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FDE01A5A-B9C8-497C-AFEE-94B7D914F1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4C20A510-AB56-48C5-9BFA-54FA087071C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3FEE0CE5-56E6-4990-AF70-77B1F6B1D87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0D987085-D475-4B2F-9775-DEF0F00971A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4DD5FD7D-7045-4647-8F08-79D942EC0E5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5658D3F3-F226-4AEB-81AE-CEBC7412C08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F7DC546-109F-4182-9188-F144C8F3B9B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AAF7466A-CED3-444E-AC1C-D2EBE9BE3EE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227017B7-85B6-4E1E-B6DE-A2B843F50C9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FD056CF-491F-4F25-9081-CFB23CC74FD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AF3B50BC-BEE7-40FA-8C79-1DBD30B3573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BB29B9E9-AE3C-40D0-B1E5-540A308C652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4D2CB8B1-719C-4D37-8664-45E43C1C4C3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39CCC887-590F-4787-ACFF-613FFEB260A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3CAA5531-B98F-48DE-B032-B11A41F13CB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<sst xmlns="http://schemas.openxmlformats.org/spreadsheetml/2006/main" count="35" uniqueCount="34">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</sst>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7A4A-17B7-4923-9ADA-4D8B86E309CA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1949.277465820312</v>
      </c>
      <c r="C13">
        <v>4.1376953125</v>
      </c>
      <c r="D13">
        <v>6.569976806640625</v>
      </c>
      <c r="E13">
        <v>0.73353170278848212</v>
      </c>
      <c r="F13">
        <v>7.5255045890808114</v>
      </c>
      <c r="G13">
        <v>0.1230900511145592</v>
      </c>
      <c r="H13" s="15">
        <v>-999</v>
      </c>
    </row>
    <row r="14" spans="1:8" x14ac:dyDescent="0.35">
      <c r="A14" s="14">
        <v>67939</v>
      </c>
      <c r="B14">
        <v>1196.4111328125</v>
      </c>
      <c r="C14">
        <v>3.010040283203125</v>
      </c>
      <c r="D14">
        <v>6.28375244140625</v>
      </c>
      <c r="E14">
        <v>0.80494120364131971</v>
      </c>
      <c r="F14">
        <v>3.111451148986816</v>
      </c>
      <c r="G14">
        <v>8.0917320251464844</v>
      </c>
      <c r="H14" s="15">
        <v>-999</v>
      </c>
    </row>
    <row r="15" spans="1:8" x14ac:dyDescent="0.35">
      <c r="A15" s="14">
        <v>67940</v>
      </c>
      <c r="B15">
        <v>1178.12548828125</v>
      </c>
      <c r="C15">
        <v>1.839874267578125</v>
      </c>
      <c r="D15">
        <v>6.481353759765625</v>
      </c>
      <c r="E15">
        <v>0.82053711249215544</v>
      </c>
      <c r="F15">
        <v>2.063201904296875</v>
      </c>
      <c r="G15">
        <v>7.7052903175354004</v>
      </c>
      <c r="H15" s="15">
        <v>-999</v>
      </c>
    </row>
    <row r="16" spans="1:8" x14ac:dyDescent="0.35">
      <c r="A16" s="14">
        <v>67941</v>
      </c>
      <c r="B16">
        <v>2181.772705078125</v>
      </c>
      <c r="C16">
        <v>-0.57708740234375</v>
      </c>
      <c r="D16">
        <v>5.848846435546875</v>
      </c>
      <c r="E16">
        <v>0.65486347055681549</v>
      </c>
      <c r="F16">
        <v>2.297810554504395</v>
      </c>
      <c r="G16">
        <v>0.14711818099021909</v>
      </c>
      <c r="H16" s="15">
        <v>-999</v>
      </c>
    </row>
    <row r="17" spans="1:8" x14ac:dyDescent="0.35">
      <c r="A17" s="14">
        <v>67942</v>
      </c>
      <c r="B17">
        <v>1532.354125976562</v>
      </c>
      <c r="C17">
        <v>-0.115814208984375</v>
      </c>
      <c r="D17">
        <v>4.501312255859375</v>
      </c>
      <c r="E17">
        <v>0.62637450676128237</v>
      </c>
      <c r="F17">
        <v>3.7493138313293461</v>
      </c>
      <c r="G17">
        <v>0.33541393280029302</v>
      </c>
      <c r="H17" s="15">
        <v>-999</v>
      </c>
    </row>
    <row r="18" spans="1:8" x14ac:dyDescent="0.35">
      <c r="A18" s="14">
        <v>67943</v>
      </c>
      <c r="B18">
        <v>1316.577026367188</v>
      </c>
      <c r="C18">
        <v>1.33795166015625</v>
      </c>
      <c r="D18">
        <v>3.618255615234375</v>
      </c>
      <c r="E18">
        <v>0.70654180349899487</v>
      </c>
      <c r="F18">
        <v>1.904182434082031</v>
      </c>
      <c r="G18">
        <v>4.9081902503967294</v>
      </c>
      <c r="H18" s="15">
        <v>-999</v>
      </c>
    </row>
    <row r="19" spans="1:8" x14ac:dyDescent="0.35">
      <c r="A19" s="14">
        <v>67944</v>
      </c>
      <c r="B19">
        <v>1638.935668945312</v>
      </c>
      <c r="C19">
        <v>0.46929931640625</v>
      </c>
      <c r="D19">
        <v>5.852935791015625</v>
      </c>
      <c r="E19">
        <v>0.70625746042780946</v>
      </c>
      <c r="F19">
        <v>1.6528167724609379</v>
      </c>
      <c r="G19">
        <v>6.6362500190734863</v>
      </c>
      <c r="H19" s="15">
        <v>-999</v>
      </c>
    </row>
    <row r="20" spans="1:8" x14ac:dyDescent="0.35">
      <c r="A20" s="14">
        <v>67945</v>
      </c>
      <c r="B20">
        <v>3108.095458984375</v>
      </c>
      <c r="C20">
        <v>-3.2596435546875</v>
      </c>
      <c r="D20">
        <v>0.61968994140625</v>
      </c>
      <c r="E20">
        <v>0.51412523701406276</v>
      </c>
      <c r="F20">
        <v>3.508644580841064</v>
      </c>
      <c r="G20">
        <v>0.35526993870735168</v>
      </c>
      <c r="H20" s="15">
        <v>-999</v>
      </c>
    </row>
    <row r="21" spans="1:8" x14ac:dyDescent="0.35">
      <c r="A21" s="14">
        <v>67946</v>
      </c>
      <c r="B21">
        <v>2133.183349609375</v>
      </c>
      <c r="C21">
        <v>-0.110137939453125</v>
      </c>
      <c r="D21">
        <v>3.36260986328125</v>
      </c>
      <c r="E21">
        <v>0.63383225236119589</v>
      </c>
      <c r="F21">
        <v>3.3054122924804692</v>
      </c>
      <c r="G21">
        <v>0.71780139207839966</v>
      </c>
      <c r="H21" s="15">
        <v>-999</v>
      </c>
    </row>
    <row r="22" spans="1:8" x14ac:dyDescent="0.35">
      <c r="A22" s="14">
        <v>67947</v>
      </c>
      <c r="B22">
        <v>1358.896362304688</v>
      </c>
      <c r="C22">
        <v>-2.155609130859375</v>
      </c>
      <c r="D22">
        <v>1.3031005859375</v>
      </c>
      <c r="E22">
        <v>0.57889799513386853</v>
      </c>
      <c r="F22">
        <v>1.806488037109375</v>
      </c>
      <c r="G22">
        <v>2.0893445014953609</v>
      </c>
      <c r="H22" s="15">
        <v>-999</v>
      </c>
    </row>
    <row r="23" spans="1:8" x14ac:dyDescent="0.35">
      <c r="A23" s="14">
        <v>67948</v>
      </c>
      <c r="B23">
        <v>2634.224365234375</v>
      </c>
      <c r="C23">
        <v>-4.56121826171875</v>
      </c>
      <c r="D23">
        <v>-0.332672119140625</v>
      </c>
      <c r="E23">
        <v>0.4590019435775976</v>
      </c>
      <c r="F23">
        <v>1.6143093109130859</v>
      </c>
      <c r="G23">
        <v>0.1401692479848862</v>
      </c>
      <c r="H23" s="15">
        <v>-999</v>
      </c>
    </row>
    <row r="24" spans="1:8" x14ac:dyDescent="0.35">
      <c r="A24" s="14">
        <v>67949</v>
      </c>
      <c r="B24">
        <v>4208.3994140625</v>
      </c>
      <c r="C24">
        <v>-6.811798095703125</v>
      </c>
      <c r="D24">
        <v>-2.102874755859375</v>
      </c>
      <c r="E24">
        <v>0.40633899229203557</v>
      </c>
      <c r="F24">
        <v>1.27166748046875</v>
      </c>
      <c r="G24">
        <v>4.1045546531677253E-2</v>
      </c>
      <c r="H24" s="15">
        <v>-999</v>
      </c>
    </row>
    <row r="25" spans="1:8" x14ac:dyDescent="0.35">
      <c r="A25" s="14">
        <v>67950</v>
      </c>
      <c r="B25">
        <v>2354.18505859375</v>
      </c>
      <c r="C25">
        <v>-5.95257568359375</v>
      </c>
      <c r="D25">
        <v>-1.515167236328125</v>
      </c>
      <c r="E25">
        <v>0.4114010143876059</v>
      </c>
      <c r="F25">
        <v>1.371857643127441</v>
      </c>
      <c r="G25">
        <v>0.11360616981983181</v>
      </c>
      <c r="H25" s="15">
        <v>-999</v>
      </c>
    </row>
    <row r="26" spans="1:8" x14ac:dyDescent="0.35">
      <c r="A26" s="14">
        <v>67951</v>
      </c>
      <c r="B26">
        <v>4918.42333984375</v>
      </c>
      <c r="C26">
        <v>-8.212615966796875</v>
      </c>
      <c r="D26">
        <v>-1.792205810546875</v>
      </c>
      <c r="E26">
        <v>0.36308923129521331</v>
      </c>
      <c r="F26">
        <v>2.5202960968017578</v>
      </c>
      <c r="G26">
        <v>1.971313264220953E-3</v>
      </c>
      <c r="H26" s="15">
        <v>-999</v>
      </c>
    </row>
    <row r="27" spans="1:8" x14ac:dyDescent="0.35">
      <c r="A27" s="14">
        <v>67952</v>
      </c>
      <c r="B27">
        <v>3598.6875</v>
      </c>
      <c r="C27">
        <v>-10.48587036132812</v>
      </c>
      <c r="D27">
        <v>-1.059906005859375</v>
      </c>
      <c r="E27">
        <v>0.37289622830013519</v>
      </c>
      <c r="F27">
        <v>2.5402622222900391</v>
      </c>
      <c r="G27">
        <v>0.23231278359889981</v>
      </c>
      <c r="H27" s="15">
        <v>-999</v>
      </c>
    </row>
    <row r="28" spans="1:8" x14ac:dyDescent="0.35">
      <c r="A28" s="14">
        <v>67953</v>
      </c>
      <c r="B28">
        <v>2283.65283203125</v>
      </c>
      <c r="C28">
        <v>-5.70587158203125</v>
      </c>
      <c r="D28">
        <v>-0.958038330078125</v>
      </c>
      <c r="E28">
        <v>0.48103889615753781</v>
      </c>
      <c r="F28">
        <v>2.0357484817504878</v>
      </c>
      <c r="G28">
        <v>0.25054019689559942</v>
      </c>
      <c r="H28" s="15">
        <v>-999</v>
      </c>
    </row>
    <row r="29" spans="1:8" x14ac:dyDescent="0.35">
      <c r="A29" s="14">
        <v>67954</v>
      </c>
      <c r="B29">
        <v>1686.479614257812</v>
      </c>
      <c r="C29">
        <v>-0.79449462890625</v>
      </c>
      <c r="D29">
        <v>3.905487060546875</v>
      </c>
      <c r="E29">
        <v>0.63346433857718454</v>
      </c>
      <c r="F29">
        <v>3.310760498046875</v>
      </c>
      <c r="G29">
        <v>1.854422450065613</v>
      </c>
      <c r="H29" s="15">
        <v>-999</v>
      </c>
    </row>
    <row r="30" spans="1:8" x14ac:dyDescent="0.35">
      <c r="A30" s="14">
        <v>67955</v>
      </c>
      <c r="B30">
        <v>1912.182739257812</v>
      </c>
      <c r="C30">
        <v>-0.3284912109375</v>
      </c>
      <c r="D30">
        <v>3.83416748046875</v>
      </c>
      <c r="E30">
        <v>0.63170050579732728</v>
      </c>
      <c r="F30">
        <v>2.276061058044434</v>
      </c>
      <c r="G30">
        <v>0.63530212640762329</v>
      </c>
      <c r="H30" s="15">
        <v>-999</v>
      </c>
    </row>
    <row r="31" spans="1:8" x14ac:dyDescent="0.35">
      <c r="A31" s="14">
        <v>67956</v>
      </c>
      <c r="B31">
        <v>2035.483642578125</v>
      </c>
      <c r="C31">
        <v>0.414459228515625</v>
      </c>
      <c r="D31">
        <v>4.92706298828125</v>
      </c>
      <c r="E31">
        <v>0.67285426060369469</v>
      </c>
      <c r="F31">
        <v>2.5106687545776372</v>
      </c>
      <c r="G31">
        <v>0.18521931767463681</v>
      </c>
      <c r="H31" s="15">
        <v>-999</v>
      </c>
    </row>
    <row r="32" spans="1:8" x14ac:dyDescent="0.35">
      <c r="A32" s="14">
        <v>67957</v>
      </c>
      <c r="B32">
        <v>2867.241943359375</v>
      </c>
      <c r="C32">
        <v>-0.133758544921875</v>
      </c>
      <c r="D32">
        <v>4.181488037109375</v>
      </c>
      <c r="E32">
        <v>0.64910118482068424</v>
      </c>
      <c r="F32">
        <v>3.541803359985352</v>
      </c>
      <c r="G32">
        <v>0.1230900511145592</v>
      </c>
      <c r="H32" s="15">
        <v>-999</v>
      </c>
    </row>
    <row r="33" spans="1:8" x14ac:dyDescent="0.35">
      <c r="A33" s="14">
        <v>67958</v>
      </c>
      <c r="B33">
        <v>2503.60791015625</v>
      </c>
      <c r="C33">
        <v>-3.251129150390625</v>
      </c>
      <c r="D33">
        <v>1.1900634765625</v>
      </c>
      <c r="E33">
        <v>0.5340889753023792</v>
      </c>
      <c r="F33">
        <v>1.841429710388184</v>
      </c>
      <c r="G33">
        <v>6.926940381526947E-2</v>
      </c>
      <c r="H33" s="15">
        <v>-999</v>
      </c>
    </row>
    <row r="34" spans="1:8" x14ac:dyDescent="0.35">
      <c r="A34" s="14">
        <v>67959</v>
      </c>
      <c r="B34">
        <v>2263.2763671875</v>
      </c>
      <c r="C34">
        <v>-2.90234375</v>
      </c>
      <c r="D34">
        <v>3.040740966796875</v>
      </c>
      <c r="E34">
        <v>0.53911287890360859</v>
      </c>
      <c r="F34">
        <v>3.927587509155273</v>
      </c>
      <c r="G34">
        <v>0.2140452712774277</v>
      </c>
      <c r="H34" s="15">
        <v>-999</v>
      </c>
    </row>
    <row r="35" spans="1:8" x14ac:dyDescent="0.35">
      <c r="A35" s="14">
        <v>67960</v>
      </c>
      <c r="B35">
        <v>1128.490600585938</v>
      </c>
      <c r="C35">
        <v>-1.5625E-2</v>
      </c>
      <c r="D35">
        <v>3.757781982421875</v>
      </c>
      <c r="E35">
        <v>0.68005369172672969</v>
      </c>
      <c r="F35">
        <v>4.6966595649719238</v>
      </c>
      <c r="G35">
        <v>8.6592292785644531</v>
      </c>
      <c r="H35" s="15">
        <v>-999</v>
      </c>
    </row>
    <row r="36" spans="1:8" x14ac:dyDescent="0.35">
      <c r="A36" s="14">
        <v>67961</v>
      </c>
      <c r="B36">
        <v>4256.4658203125</v>
      </c>
      <c r="C36">
        <v>0.38043212890625</v>
      </c>
      <c r="D36">
        <v>3.23223876953125</v>
      </c>
      <c r="E36">
        <v>0.59010291779348578</v>
      </c>
      <c r="F36">
        <v>3.401323795318604</v>
      </c>
      <c r="G36">
        <v>0.40398767590522772</v>
      </c>
      <c r="H36" s="15">
        <v>-999</v>
      </c>
    </row>
    <row r="37" spans="1:8" x14ac:dyDescent="0.35">
      <c r="A37" s="14">
        <v>67962</v>
      </c>
      <c r="B37">
        <v>3444.03857421875</v>
      </c>
      <c r="C37">
        <v>-4.5404052734375</v>
      </c>
      <c r="D37">
        <v>5.53411865234375</v>
      </c>
      <c r="E37">
        <v>0.59126379945235497</v>
      </c>
      <c r="F37">
        <v>3.9660944938659668</v>
      </c>
      <c r="G37">
        <v>3.194268941879272</v>
      </c>
      <c r="H37" s="15">
        <v>-999</v>
      </c>
    </row>
    <row r="38" spans="1:8" x14ac:dyDescent="0.35">
      <c r="A38" s="14">
        <v>67963</v>
      </c>
      <c r="B38">
        <v>2037.5732421875</v>
      </c>
      <c r="C38">
        <v>1.70941162109375</v>
      </c>
      <c r="D38">
        <v>7.091461181640625</v>
      </c>
      <c r="E38">
        <v>0.77857848112086958</v>
      </c>
      <c r="F38">
        <v>3.9643115997314449</v>
      </c>
      <c r="G38">
        <v>1.037711620330811</v>
      </c>
      <c r="H38" s="15">
        <v>-999</v>
      </c>
    </row>
    <row r="39" spans="1:8" x14ac:dyDescent="0.35">
      <c r="A39" s="14">
        <v>67964</v>
      </c>
      <c r="B39">
        <v>3959.708251953125</v>
      </c>
      <c r="C39">
        <v>1.99298095703125</v>
      </c>
      <c r="D39">
        <v>7.21673583984375</v>
      </c>
      <c r="E39">
        <v>0.74593674456275028</v>
      </c>
      <c r="F39">
        <v>5.078521728515625</v>
      </c>
      <c r="G39">
        <v>6.6884646415710449</v>
      </c>
      <c r="H39" s="15">
        <v>-999</v>
      </c>
    </row>
    <row r="40" spans="1:8" x14ac:dyDescent="0.35">
      <c r="A40" s="14">
        <v>67965</v>
      </c>
      <c r="B40">
        <v>3855.738525390625</v>
      </c>
      <c r="C40">
        <v>1.631927490234375</v>
      </c>
      <c r="D40">
        <v>5.326324462890625</v>
      </c>
      <c r="E40">
        <v>0.64580489960966148</v>
      </c>
      <c r="F40">
        <v>4.3283462524414063</v>
      </c>
      <c r="G40">
        <v>0.22866275906562811</v>
      </c>
      <c r="H40" s="15">
        <v>-999</v>
      </c>
    </row>
    <row r="41" spans="1:8" x14ac:dyDescent="0.35">
      <c r="A41" s="14">
        <v>67966</v>
      </c>
      <c r="B41">
        <v>5611.20703125</v>
      </c>
      <c r="C41">
        <v>8.270263671875E-2</v>
      </c>
      <c r="D41">
        <v>6.164581298828125</v>
      </c>
      <c r="E41">
        <v>0.61398078278814949</v>
      </c>
      <c r="F41">
        <v>2.3224115371704102</v>
      </c>
      <c r="G41">
        <v>4.7308344393968582E-2</v>
      </c>
      <c r="H41" s="15">
        <v>-999</v>
      </c>
    </row>
    <row r="42" spans="1:8" x14ac:dyDescent="0.35">
      <c r="A42" s="14">
        <v>67967</v>
      </c>
      <c r="B42">
        <v>1227.235717773438</v>
      </c>
      <c r="C42">
        <v>3.37774658203125</v>
      </c>
      <c r="D42">
        <v>9.47381591796875</v>
      </c>
      <c r="E42">
        <v>0.90276287286868839</v>
      </c>
      <c r="F42">
        <v>5.1769285202026367</v>
      </c>
      <c r="G42">
        <v>5.7127852439880371</v>
      </c>
      <c r="H42" s="15">
        <v>-999</v>
      </c>
    </row>
    <row r="43" spans="1:8" x14ac:dyDescent="0.35">
      <c r="A43" s="14">
        <v>67968</v>
      </c>
      <c r="B43">
        <v>5774.7373046875</v>
      </c>
      <c r="C43">
        <v>0.3341064453125</v>
      </c>
      <c r="D43">
        <v>10.54226684570312</v>
      </c>
      <c r="E43">
        <v>0.76968864945828908</v>
      </c>
      <c r="F43">
        <v>3.0030603408813481</v>
      </c>
      <c r="G43">
        <v>2.0848620682954792E-2</v>
      </c>
      <c r="H43" s="15">
        <v>-999</v>
      </c>
    </row>
    <row r="44" spans="1:8" x14ac:dyDescent="0.35">
      <c r="A44" s="14">
        <v>67969</v>
      </c>
      <c r="B44">
        <v>4677.5693359375</v>
      </c>
      <c r="C44">
        <v>0.64794921875</v>
      </c>
      <c r="D44">
        <v>10.15829467773438</v>
      </c>
      <c r="E44">
        <v>0.69073308104697462</v>
      </c>
      <c r="F44">
        <v>2.2903223037719731</v>
      </c>
      <c r="G44">
        <v>0</v>
      </c>
      <c r="H44" s="15">
        <v>-999</v>
      </c>
    </row>
    <row r="45" spans="1:8" x14ac:dyDescent="0.35">
      <c r="A45" s="14">
        <v>67970</v>
      </c>
      <c r="B45">
        <v>6140.98291015625</v>
      </c>
      <c r="C45">
        <v>-2.28131103515625</v>
      </c>
      <c r="D45">
        <v>4.707061767578125</v>
      </c>
      <c r="E45">
        <v>0.53950431789723974</v>
      </c>
      <c r="F45">
        <v>3.151740550994873</v>
      </c>
      <c r="G45">
        <v>0</v>
      </c>
      <c r="H45" s="15">
        <v>-999</v>
      </c>
    </row>
    <row r="46" spans="1:8" x14ac:dyDescent="0.35">
      <c r="A46" s="14">
        <v>67971</v>
      </c>
      <c r="B46">
        <v>6615.376953125</v>
      </c>
      <c r="C46">
        <v>-3.93450927734375</v>
      </c>
      <c r="D46">
        <v>2.6893310546875</v>
      </c>
      <c r="E46">
        <v>0.37655344807719338</v>
      </c>
      <c r="F46">
        <v>3.1167993545532231</v>
      </c>
      <c r="G46">
        <v>0</v>
      </c>
      <c r="H46" s="15">
        <v>-999</v>
      </c>
    </row>
    <row r="47" spans="1:8" x14ac:dyDescent="0.35">
      <c r="A47" s="14">
        <v>67972</v>
      </c>
      <c r="B47">
        <v>2443.0029296875</v>
      </c>
      <c r="C47">
        <v>-4.259674072265625</v>
      </c>
      <c r="D47">
        <v>2.44793701171875</v>
      </c>
      <c r="E47">
        <v>0.30564538788110418</v>
      </c>
      <c r="F47">
        <v>2.2001161575317378</v>
      </c>
      <c r="G47">
        <v>0</v>
      </c>
      <c r="H47" s="15">
        <v>-999</v>
      </c>
    </row>
    <row r="48" spans="1:8" x14ac:dyDescent="0.35">
      <c r="A48" s="14">
        <v>67973</v>
      </c>
      <c r="B48">
        <v>1944.052734375</v>
      </c>
      <c r="C48">
        <v>-7.80029296875E-2</v>
      </c>
      <c r="D48">
        <v>3.8382568359375</v>
      </c>
      <c r="E48">
        <v>0.65152518775949497</v>
      </c>
      <c r="F48">
        <v>1.4100074768066411</v>
      </c>
      <c r="G48">
        <v>1.8394209146499629</v>
      </c>
      <c r="H48" s="15">
        <v>-999</v>
      </c>
    </row>
    <row r="49" spans="1:8" x14ac:dyDescent="0.35">
      <c r="A49" s="14">
        <v>67974</v>
      </c>
      <c r="B49">
        <v>2346.870849609375</v>
      </c>
      <c r="C49">
        <v>1.371978759765625</v>
      </c>
      <c r="D49">
        <v>6.184967041015625</v>
      </c>
      <c r="E49">
        <v>0.71716298156636438</v>
      </c>
      <c r="F49">
        <v>1.6549558639526369</v>
      </c>
      <c r="G49">
        <v>0.1124094873666763</v>
      </c>
      <c r="H49" s="15">
        <v>-999</v>
      </c>
    </row>
    <row r="50" spans="1:8" x14ac:dyDescent="0.35">
      <c r="A50" s="14">
        <v>67975</v>
      </c>
      <c r="B50">
        <v>1598.705932617188</v>
      </c>
      <c r="C50">
        <v>2.042144775390625</v>
      </c>
      <c r="D50">
        <v>5.601348876953125</v>
      </c>
      <c r="E50">
        <v>0.76207218818775602</v>
      </c>
      <c r="F50">
        <v>2.6910820007324219</v>
      </c>
      <c r="G50">
        <v>1.349772453308105</v>
      </c>
      <c r="H50" s="15">
        <v>-999</v>
      </c>
    </row>
    <row r="51" spans="1:8" x14ac:dyDescent="0.35">
      <c r="A51" s="14">
        <v>67976</v>
      </c>
      <c r="B51">
        <v>3058.9853515625</v>
      </c>
      <c r="C51">
        <v>4.278533935546875</v>
      </c>
      <c r="D51">
        <v>8.01934814453125</v>
      </c>
      <c r="E51">
        <v>0.84109245628684193</v>
      </c>
      <c r="F51">
        <v>2.5794820785522461</v>
      </c>
      <c r="G51">
        <v>8.4184102714061737E-2</v>
      </c>
      <c r="H51" s="15">
        <v>-999</v>
      </c>
    </row>
    <row r="52" spans="1:8" x14ac:dyDescent="0.35">
      <c r="A52" s="14">
        <v>67977</v>
      </c>
      <c r="B52">
        <v>2385.009765625</v>
      </c>
      <c r="C52">
        <v>3.92596435546875</v>
      </c>
      <c r="D52">
        <v>6.827667236328125</v>
      </c>
      <c r="E52">
        <v>0.84503031062677691</v>
      </c>
      <c r="F52">
        <v>1.594698905944824</v>
      </c>
      <c r="G52">
        <v>0.2162383645772934</v>
      </c>
      <c r="H52" s="15">
        <v>-999</v>
      </c>
    </row>
    <row r="53" spans="1:8" x14ac:dyDescent="0.35">
      <c r="A53" s="14">
        <v>67978</v>
      </c>
      <c r="B53">
        <v>2224.092041015625</v>
      </c>
      <c r="C53">
        <v>3.09228515625</v>
      </c>
      <c r="D53">
        <v>5.37725830078125</v>
      </c>
      <c r="E53">
        <v>0.7551286672583899</v>
      </c>
      <c r="F53">
        <v>0.68871307373046875</v>
      </c>
      <c r="G53">
        <v>4.3332099914550781E-2</v>
      </c>
      <c r="H53" s="15">
        <v>-999</v>
      </c>
    </row>
    <row r="54" spans="1:8" x14ac:dyDescent="0.35">
      <c r="A54" s="14">
        <v>67979</v>
      </c>
      <c r="B54">
        <v>2339.555419921875</v>
      </c>
      <c r="C54">
        <v>1.603546142578125</v>
      </c>
      <c r="D54">
        <v>4.834381103515625</v>
      </c>
      <c r="E54">
        <v>0.71697574017374821</v>
      </c>
      <c r="F54">
        <v>0.96182823181152344</v>
      </c>
      <c r="G54">
        <v>0.114979162812233</v>
      </c>
      <c r="H54" s="15">
        <v>-999</v>
      </c>
    </row>
    <row r="55" spans="1:8" x14ac:dyDescent="0.35">
      <c r="A55" s="14">
        <v>67980</v>
      </c>
      <c r="B55">
        <v>1551.161865234375</v>
      </c>
      <c r="C55">
        <v>1.356842041015625</v>
      </c>
      <c r="D55">
        <v>4.093902587890625</v>
      </c>
      <c r="E55">
        <v>0.72698056361197527</v>
      </c>
      <c r="F55">
        <v>1.4602813720703121</v>
      </c>
      <c r="G55">
        <v>1.5799993276596069</v>
      </c>
      <c r="H55" s="15">
        <v>-999</v>
      </c>
    </row>
    <row r="56" spans="1:8" x14ac:dyDescent="0.35">
      <c r="A56" s="14">
        <v>67981</v>
      </c>
      <c r="B56">
        <v>2133.706787109375</v>
      </c>
      <c r="C56">
        <v>4.186859130859375</v>
      </c>
      <c r="D56">
        <v>6.601531982421875</v>
      </c>
      <c r="E56">
        <v>0.83687843599721101</v>
      </c>
      <c r="F56">
        <v>1.993675231933594</v>
      </c>
      <c r="G56">
        <v>0.67139530181884766</v>
      </c>
      <c r="H56" s="15">
        <v>-999</v>
      </c>
    </row>
    <row r="57" spans="1:8" x14ac:dyDescent="0.35">
      <c r="A57" s="14">
        <v>67982</v>
      </c>
      <c r="B57">
        <v>7901.6767578125</v>
      </c>
      <c r="C57">
        <v>-5.116058349609375</v>
      </c>
      <c r="D57">
        <v>4.261962890625</v>
      </c>
      <c r="E57">
        <v>0.43870153129601008</v>
      </c>
      <c r="F57">
        <v>4.5554666519165039</v>
      </c>
      <c r="G57">
        <v>5.7166580518241972E-5</v>
      </c>
      <c r="H57" s="15">
        <v>-999</v>
      </c>
    </row>
    <row r="58" spans="1:8" x14ac:dyDescent="0.35">
      <c r="A58" s="14">
        <v>67983</v>
      </c>
      <c r="B58">
        <v>2207.37255859375</v>
      </c>
      <c r="C58">
        <v>-5.46673583984375</v>
      </c>
      <c r="D58">
        <v>-0.5750732421875</v>
      </c>
      <c r="E58">
        <v>0.43991898776257599</v>
      </c>
      <c r="F58">
        <v>1.7465887069702151</v>
      </c>
      <c r="G58">
        <v>1.301533579826355</v>
      </c>
      <c r="H58" s="15">
        <v>-999</v>
      </c>
    </row>
    <row r="59" spans="1:8" x14ac:dyDescent="0.35">
      <c r="A59" s="14">
        <v>67984</v>
      </c>
      <c r="B59">
        <v>7185.38232421875</v>
      </c>
      <c r="C59">
        <v>-7.161529541015625</v>
      </c>
      <c r="D59">
        <v>1.28375244140625</v>
      </c>
      <c r="E59">
        <v>0.45227174756809618</v>
      </c>
      <c r="F59">
        <v>1.958376884460449</v>
      </c>
      <c r="G59">
        <v>0.2733154296875</v>
      </c>
      <c r="H59" s="15">
        <v>-999</v>
      </c>
    </row>
    <row r="60" spans="1:8" x14ac:dyDescent="0.35">
      <c r="A60" s="14">
        <v>67985</v>
      </c>
      <c r="B60">
        <v>8555.275390625</v>
      </c>
      <c r="C60">
        <v>-6.7276611328125</v>
      </c>
      <c r="D60">
        <v>7.67822265625E-2</v>
      </c>
      <c r="E60">
        <v>0.40276811145447722</v>
      </c>
      <c r="F60">
        <v>3.5753188133239751</v>
      </c>
      <c r="G60">
        <v>0</v>
      </c>
      <c r="H60" s="15">
        <v>-999</v>
      </c>
    </row>
    <row r="61" spans="1:8" x14ac:dyDescent="0.35">
      <c r="A61" s="14">
        <v>67986</v>
      </c>
      <c r="B61">
        <v>7617.98046875</v>
      </c>
      <c r="C61">
        <v>-3.3475341796875</v>
      </c>
      <c r="D61">
        <v>2.639434814453125</v>
      </c>
      <c r="E61">
        <v>0.48911398701713232</v>
      </c>
      <c r="F61">
        <v>5.4318599700927734</v>
      </c>
      <c r="G61">
        <v>2.8548822402954102</v>
      </c>
      <c r="H61" s="15">
        <v>-999</v>
      </c>
    </row>
    <row r="62" spans="1:8" x14ac:dyDescent="0.35">
      <c r="A62" s="14">
        <v>67987</v>
      </c>
      <c r="B62">
        <v>8427.7939453125</v>
      </c>
      <c r="C62">
        <v>-3.402374267578125</v>
      </c>
      <c r="D62">
        <v>6.9671630859375E-2</v>
      </c>
      <c r="E62">
        <v>0.40933250771981761</v>
      </c>
      <c r="F62">
        <v>2.7709484100341801</v>
      </c>
      <c r="G62">
        <v>8.6746588349342346E-2</v>
      </c>
      <c r="H62" s="15">
        <v>-999</v>
      </c>
    </row>
    <row r="63" spans="1:8" x14ac:dyDescent="0.35">
      <c r="A63" s="14">
        <v>67988</v>
      </c>
      <c r="B63">
        <v>7114.85009765625</v>
      </c>
      <c r="C63">
        <v>-8.138885498046875</v>
      </c>
      <c r="D63">
        <v>0.920135498046875</v>
      </c>
      <c r="E63">
        <v>0.37793237627266252</v>
      </c>
      <c r="F63">
        <v>4.3914551734924316</v>
      </c>
      <c r="G63">
        <v>1.8124518683180211E-3</v>
      </c>
      <c r="H63" s="15">
        <v>-999</v>
      </c>
    </row>
    <row r="64" spans="1:8" x14ac:dyDescent="0.35">
      <c r="A64" s="14">
        <v>67989</v>
      </c>
      <c r="B64">
        <v>9918.8984375</v>
      </c>
      <c r="C64">
        <v>-5.127410888671875</v>
      </c>
      <c r="D64">
        <v>2.926666259765625</v>
      </c>
      <c r="E64">
        <v>0.355438996972885</v>
      </c>
      <c r="F64">
        <v>3.2932896614074711</v>
      </c>
      <c r="G64">
        <v>0</v>
      </c>
      <c r="H64" s="15">
        <v>-999</v>
      </c>
    </row>
    <row r="65" spans="1:8" x14ac:dyDescent="0.35">
      <c r="A65" s="14">
        <v>67990</v>
      </c>
      <c r="B65">
        <v>11109.064453125</v>
      </c>
      <c r="C65">
        <v>-8.140777587890625</v>
      </c>
      <c r="D65">
        <v>2.971466064453125</v>
      </c>
      <c r="E65">
        <v>0.3924440477439971</v>
      </c>
      <c r="F65">
        <v>2.1830024719238281</v>
      </c>
      <c r="G65">
        <v>0</v>
      </c>
      <c r="H65" s="15">
        <v>-999</v>
      </c>
    </row>
    <row r="66" spans="1:8" x14ac:dyDescent="0.35">
      <c r="A66" s="14">
        <v>67991</v>
      </c>
      <c r="B66">
        <v>8374.50390625</v>
      </c>
      <c r="C66">
        <v>-10.97552490234375</v>
      </c>
      <c r="D66">
        <v>-0.1605224609375</v>
      </c>
      <c r="E66">
        <v>0.38506460486988647</v>
      </c>
      <c r="F66">
        <v>2.6529312133789058</v>
      </c>
      <c r="G66">
        <v>0.30473408102989202</v>
      </c>
      <c r="H66" s="15">
        <v>-999</v>
      </c>
    </row>
    <row r="67" spans="1:8" x14ac:dyDescent="0.35">
      <c r="A67" s="14">
        <v>67992</v>
      </c>
      <c r="B67">
        <v>10658.1806640625</v>
      </c>
      <c r="C67">
        <v>-10.501953125</v>
      </c>
      <c r="D67">
        <v>-0.407012939453125</v>
      </c>
      <c r="E67">
        <v>0.35659382342989382</v>
      </c>
      <c r="F67">
        <v>3.784968376159668</v>
      </c>
      <c r="G67">
        <v>3.075879300013185E-3</v>
      </c>
      <c r="H67" s="15">
        <v>-999</v>
      </c>
    </row>
    <row r="68" spans="1:8" x14ac:dyDescent="0.35">
      <c r="A68" s="14">
        <v>67993</v>
      </c>
      <c r="B68">
        <v>11231.3212890625</v>
      </c>
      <c r="C68">
        <v>-11.07098388671875</v>
      </c>
      <c r="D68">
        <v>-3.072509765625</v>
      </c>
      <c r="E68">
        <v>0.33166986847132962</v>
      </c>
      <c r="F68">
        <v>3.1938133239746089</v>
      </c>
      <c r="G68">
        <v>8.3464011549949646E-4</v>
      </c>
      <c r="H68" s="15">
        <v>-999</v>
      </c>
    </row>
    <row r="69" spans="1:8" x14ac:dyDescent="0.35">
      <c r="A69" s="14">
        <v>67994</v>
      </c>
      <c r="B69">
        <v>9860.9052734375</v>
      </c>
      <c r="C69">
        <v>-17.540115356445309</v>
      </c>
      <c r="D69">
        <v>-3.74169921875</v>
      </c>
      <c r="E69">
        <v>0.27988617758779488</v>
      </c>
      <c r="F69">
        <v>3.5072183609008789</v>
      </c>
      <c r="G69">
        <v>0</v>
      </c>
      <c r="H69" s="15">
        <v>-999</v>
      </c>
    </row>
    <row r="70" spans="1:8" x14ac:dyDescent="0.35">
      <c r="A70" s="14">
        <v>67995</v>
      </c>
      <c r="B70">
        <v>10446.583984375</v>
      </c>
      <c r="C70">
        <v>-9.889434814453125</v>
      </c>
      <c r="D70">
        <v>-2.982879638671875</v>
      </c>
      <c r="E70">
        <v>0.30009318306043448</v>
      </c>
      <c r="F70">
        <v>1.987970352172852</v>
      </c>
      <c r="G70">
        <v>4.7176121734082699E-4</v>
      </c>
      <c r="H70" s="15">
        <v>-999</v>
      </c>
    </row>
    <row r="71" spans="1:8" x14ac:dyDescent="0.35">
      <c r="A71" s="14">
        <v>67996</v>
      </c>
      <c r="B71">
        <v>7040.13818359375</v>
      </c>
      <c r="C71">
        <v>-8.867645263671875</v>
      </c>
      <c r="D71">
        <v>-1.7913818359375E-2</v>
      </c>
      <c r="E71">
        <v>0.40393350302088199</v>
      </c>
      <c r="F71">
        <v>2.9681186676025391</v>
      </c>
      <c r="G71">
        <v>3.0590970069170002E-2</v>
      </c>
      <c r="H71" s="15">
        <v>-999</v>
      </c>
    </row>
    <row r="72" spans="1:8" x14ac:dyDescent="0.35">
      <c r="A72" s="14">
        <v>67997</v>
      </c>
      <c r="B72">
        <v>2494.726318359375</v>
      </c>
      <c r="C72">
        <v>-0.868194580078125</v>
      </c>
      <c r="D72">
        <v>3.189453125</v>
      </c>
      <c r="E72">
        <v>0.65025792711723152</v>
      </c>
      <c r="F72">
        <v>3.5136361122131352</v>
      </c>
      <c r="G72">
        <v>1.8755731582641599</v>
      </c>
      <c r="H72" s="15">
        <v>-999</v>
      </c>
    </row>
    <row r="73" spans="1:8" x14ac:dyDescent="0.35">
      <c r="A73" s="14">
        <v>67998</v>
      </c>
      <c r="B73">
        <v>3208.931640625</v>
      </c>
      <c r="C73">
        <v>2.279388427734375</v>
      </c>
      <c r="D73">
        <v>7.300262451171875</v>
      </c>
      <c r="E73">
        <v>0.79537675370414163</v>
      </c>
      <c r="F73">
        <v>4.1593427658081046</v>
      </c>
      <c r="G73">
        <v>0.40848714113235468</v>
      </c>
      <c r="H73" s="15">
        <v>-999</v>
      </c>
    </row>
    <row r="74" spans="1:8" x14ac:dyDescent="0.35">
      <c r="A74" s="14">
        <v>67999</v>
      </c>
      <c r="B74">
        <v>2657.212646484375</v>
      </c>
      <c r="C74">
        <v>4.025238037109375</v>
      </c>
      <c r="D74">
        <v>7.8135986328125</v>
      </c>
      <c r="E74">
        <v>0.83666213360528152</v>
      </c>
      <c r="F74">
        <v>3.3314404487609859</v>
      </c>
      <c r="G74">
        <v>10.705098152160639</v>
      </c>
      <c r="H74" s="15">
        <v>-999</v>
      </c>
    </row>
    <row r="75" spans="1:8" x14ac:dyDescent="0.35">
      <c r="A75" s="14">
        <v>68000</v>
      </c>
      <c r="B75">
        <v>3899.6240234375</v>
      </c>
      <c r="C75">
        <v>3.339935302734375</v>
      </c>
      <c r="D75">
        <v>5.588104248046875</v>
      </c>
      <c r="E75">
        <v>0.75446423581846811</v>
      </c>
      <c r="F75">
        <v>3.8209795951843262</v>
      </c>
      <c r="G75">
        <v>0.16005527973175049</v>
      </c>
      <c r="H75" s="15">
        <v>-999</v>
      </c>
    </row>
    <row r="76" spans="1:8" x14ac:dyDescent="0.35">
      <c r="A76" s="14">
        <v>68001</v>
      </c>
      <c r="B76">
        <v>5541.7197265625</v>
      </c>
      <c r="C76">
        <v>-0.84173583984375</v>
      </c>
      <c r="D76">
        <v>6.2939453125</v>
      </c>
      <c r="E76">
        <v>0.70371683351524328</v>
      </c>
      <c r="F76">
        <v>1.9669342041015621</v>
      </c>
      <c r="G76">
        <v>0.13379015028476721</v>
      </c>
      <c r="H76" s="15">
        <v>-999</v>
      </c>
    </row>
    <row r="77" spans="1:8" x14ac:dyDescent="0.35">
      <c r="A77" s="14">
        <v>68002</v>
      </c>
      <c r="B77">
        <v>4990.0009765625</v>
      </c>
      <c r="C77">
        <v>-1.186737060546875</v>
      </c>
      <c r="D77">
        <v>10.10531616210938</v>
      </c>
      <c r="E77">
        <v>0.75982651486262809</v>
      </c>
      <c r="F77">
        <v>3.2241196632385249</v>
      </c>
      <c r="G77">
        <v>0.1100399941205978</v>
      </c>
      <c r="H77" s="15">
        <v>-999</v>
      </c>
    </row>
    <row r="78" spans="1:8" x14ac:dyDescent="0.35">
      <c r="A78" s="14">
        <v>68003</v>
      </c>
      <c r="B78">
        <v>5311.8369140625</v>
      </c>
      <c r="C78">
        <v>0.86627197265625</v>
      </c>
      <c r="D78">
        <v>9.860870361328125</v>
      </c>
      <c r="E78">
        <v>0.80436501028585372</v>
      </c>
      <c r="F78">
        <v>4.3985862731933594</v>
      </c>
      <c r="G78">
        <v>3.9420265704393387E-2</v>
      </c>
      <c r="H78" s="15">
        <v>-999</v>
      </c>
    </row>
    <row r="79" spans="1:8" x14ac:dyDescent="0.35">
      <c r="A79" s="14">
        <v>68004</v>
      </c>
      <c r="B79">
        <v>7717.77001953125</v>
      </c>
      <c r="C79">
        <v>0.301971435546875</v>
      </c>
      <c r="D79">
        <v>6.765533447265625</v>
      </c>
      <c r="E79">
        <v>0.59973628669122181</v>
      </c>
      <c r="F79">
        <v>2.2079601287841801</v>
      </c>
      <c r="G79">
        <v>1.668138313107193E-3</v>
      </c>
      <c r="H79" s="15">
        <v>-999</v>
      </c>
    </row>
    <row r="80" spans="1:8" x14ac:dyDescent="0.35">
      <c r="A80" s="14">
        <v>68005</v>
      </c>
      <c r="B80">
        <v>13996.1845703125</v>
      </c>
      <c r="C80">
        <v>-1.082763671875</v>
      </c>
      <c r="D80">
        <v>10.07272338867188</v>
      </c>
      <c r="E80">
        <v>0.44198134775751691</v>
      </c>
      <c r="F80">
        <v>4.1618385314941406</v>
      </c>
      <c r="G80">
        <v>0</v>
      </c>
      <c r="H80" s="15">
        <v>-999</v>
      </c>
    </row>
    <row r="81" spans="1:8" x14ac:dyDescent="0.35">
      <c r="A81" s="14">
        <v>68006</v>
      </c>
      <c r="B81">
        <v>9837.9169921875</v>
      </c>
      <c r="C81">
        <v>0.552459716796875</v>
      </c>
      <c r="D81">
        <v>9.41473388671875</v>
      </c>
      <c r="E81">
        <v>0.59170055195612969</v>
      </c>
      <c r="F81">
        <v>4.1661171913146973</v>
      </c>
      <c r="G81">
        <v>0.62281614542007446</v>
      </c>
      <c r="H81" s="15">
        <v>-999</v>
      </c>
    </row>
    <row r="82" spans="1:8" x14ac:dyDescent="0.35">
      <c r="A82" s="14">
        <v>68007</v>
      </c>
      <c r="B82">
        <v>5325.943359375</v>
      </c>
      <c r="C82">
        <v>1.548736572265625</v>
      </c>
      <c r="D82">
        <v>7.70257568359375</v>
      </c>
      <c r="E82">
        <v>0.60685536809980323</v>
      </c>
      <c r="F82">
        <v>6.1995058059692383</v>
      </c>
      <c r="G82">
        <v>0.23159988224506381</v>
      </c>
      <c r="H82" s="15">
        <v>-999</v>
      </c>
    </row>
    <row r="83" spans="1:8" x14ac:dyDescent="0.35">
      <c r="A83" s="14">
        <v>68008</v>
      </c>
      <c r="B83">
        <v>13667.0341796875</v>
      </c>
      <c r="C83">
        <v>-1.182037353515625</v>
      </c>
      <c r="D83">
        <v>3.728240966796875</v>
      </c>
      <c r="E83">
        <v>0.35196783256479469</v>
      </c>
      <c r="F83">
        <v>10.327609062194821</v>
      </c>
      <c r="G83">
        <v>0</v>
      </c>
      <c r="H83" s="15">
        <v>-999</v>
      </c>
    </row>
    <row r="84" spans="1:8" x14ac:dyDescent="0.35">
      <c r="A84" s="14">
        <v>68009</v>
      </c>
      <c r="B84">
        <v>4093.98046875</v>
      </c>
      <c r="C84">
        <v>-0.3095703125</v>
      </c>
      <c r="D84">
        <v>-1.070068359375</v>
      </c>
      <c r="E84">
        <v>0.46293211599587641</v>
      </c>
      <c r="F84">
        <v>5.0492844581604004</v>
      </c>
      <c r="G84">
        <v>0.32295003533363342</v>
      </c>
      <c r="H84" s="15">
        <v>-999</v>
      </c>
    </row>
    <row r="85" spans="1:8" x14ac:dyDescent="0.35">
      <c r="A85" s="14">
        <v>68010</v>
      </c>
      <c r="B85">
        <v>5697.41357421875</v>
      </c>
      <c r="C85">
        <v>-2.064849853515625</v>
      </c>
      <c r="D85">
        <v>2.6536865234375</v>
      </c>
      <c r="E85">
        <v>0.52666103172680323</v>
      </c>
      <c r="F85">
        <v>2.983094215393066</v>
      </c>
      <c r="G85">
        <v>7.6853543519973755E-2</v>
      </c>
      <c r="H85" s="15">
        <v>-999</v>
      </c>
    </row>
    <row r="86" spans="1:8" x14ac:dyDescent="0.35">
      <c r="A86" s="14">
        <v>68011</v>
      </c>
      <c r="B86">
        <v>14234.4267578125</v>
      </c>
      <c r="C86">
        <v>-3.59234619140625</v>
      </c>
      <c r="D86">
        <v>8.46038818359375</v>
      </c>
      <c r="E86">
        <v>0.52520586492087851</v>
      </c>
      <c r="F86">
        <v>2.711761474609375</v>
      </c>
      <c r="G86">
        <v>0</v>
      </c>
      <c r="H86" s="15">
        <v>-999</v>
      </c>
    </row>
    <row r="87" spans="1:8" x14ac:dyDescent="0.35">
      <c r="A87" s="14">
        <v>68012</v>
      </c>
      <c r="B87">
        <v>10159.23046875</v>
      </c>
      <c r="C87">
        <v>-2.4930419921875</v>
      </c>
      <c r="D87">
        <v>10.51376342773438</v>
      </c>
      <c r="E87">
        <v>0.62228110529420522</v>
      </c>
      <c r="F87">
        <v>2.4504127502441411</v>
      </c>
      <c r="G87">
        <v>2.8817076236009602E-3</v>
      </c>
      <c r="H87" s="15">
        <v>-999</v>
      </c>
    </row>
    <row r="88" spans="1:8" x14ac:dyDescent="0.35">
      <c r="A88" s="14">
        <v>68013</v>
      </c>
      <c r="B88">
        <v>7322.78955078125</v>
      </c>
      <c r="C88">
        <v>0.37664794921875</v>
      </c>
      <c r="D88">
        <v>13.07943725585938</v>
      </c>
      <c r="E88">
        <v>0.86888077054548452</v>
      </c>
      <c r="F88">
        <v>1.798644065856934</v>
      </c>
      <c r="G88">
        <v>1.471107918769121E-2</v>
      </c>
      <c r="H88" s="15">
        <v>-999</v>
      </c>
    </row>
    <row r="89" spans="1:8" x14ac:dyDescent="0.35">
      <c r="A89" s="14">
        <v>68014</v>
      </c>
      <c r="B89">
        <v>6890.71435546875</v>
      </c>
      <c r="C89">
        <v>2.7208251953125</v>
      </c>
      <c r="D89">
        <v>12.73516845703125</v>
      </c>
      <c r="E89">
        <v>0.93897790041010243</v>
      </c>
      <c r="F89">
        <v>0.99890899658203125</v>
      </c>
      <c r="G89">
        <v>1.6994643956422809E-2</v>
      </c>
      <c r="H89" s="15">
        <v>-999</v>
      </c>
    </row>
    <row r="90" spans="1:8" x14ac:dyDescent="0.35">
      <c r="A90" s="14">
        <v>68015</v>
      </c>
      <c r="B90">
        <v>4685.92919921875</v>
      </c>
      <c r="C90">
        <v>1.87957763671875</v>
      </c>
      <c r="D90">
        <v>10.7755126953125</v>
      </c>
      <c r="E90">
        <v>0.89449476953446161</v>
      </c>
      <c r="F90">
        <v>3.951476097106934</v>
      </c>
      <c r="G90">
        <v>0.75779813528060913</v>
      </c>
      <c r="H90" s="15">
        <v>-999</v>
      </c>
    </row>
    <row r="91" spans="1:8" x14ac:dyDescent="0.35">
      <c r="A91" s="14">
        <v>68016</v>
      </c>
      <c r="B91">
        <v>2527.11962890625</v>
      </c>
      <c r="C91">
        <v>6.797576904296875</v>
      </c>
      <c r="D91">
        <v>10.64413452148438</v>
      </c>
      <c r="E91">
        <v>1.077766314640674</v>
      </c>
      <c r="F91">
        <v>1.4310436248779299</v>
      </c>
      <c r="G91">
        <v>0.36181125044822687</v>
      </c>
      <c r="H91" s="15">
        <v>-999</v>
      </c>
    </row>
    <row r="92" spans="1:8" x14ac:dyDescent="0.35">
      <c r="A92" s="14">
        <v>68017</v>
      </c>
      <c r="B92">
        <v>6708.37548828125</v>
      </c>
      <c r="C92">
        <v>8.15679931640625</v>
      </c>
      <c r="D92">
        <v>15.18780517578125</v>
      </c>
      <c r="E92">
        <v>1.143742849854436</v>
      </c>
      <c r="F92">
        <v>2.2104558944702148</v>
      </c>
      <c r="G92">
        <v>8.304729126393795E-3</v>
      </c>
      <c r="H92" s="15">
        <v>-999</v>
      </c>
    </row>
    <row r="93" spans="1:8" x14ac:dyDescent="0.35">
      <c r="A93" s="14">
        <v>68018</v>
      </c>
      <c r="B93">
        <v>10752.224609375</v>
      </c>
      <c r="C93">
        <v>7.343902587890625</v>
      </c>
      <c r="D93">
        <v>16.866363525390621</v>
      </c>
      <c r="E93">
        <v>1.0974477250711561</v>
      </c>
      <c r="F93">
        <v>2.3348913192749019</v>
      </c>
      <c r="G93">
        <v>5.048433318734169E-2</v>
      </c>
      <c r="H93" s="15">
        <v>-999</v>
      </c>
    </row>
    <row r="94" spans="1:8" x14ac:dyDescent="0.35">
      <c r="A94" s="14">
        <v>68019</v>
      </c>
      <c r="B94">
        <v>3975.904296875</v>
      </c>
      <c r="C94">
        <v>5.7918701171875</v>
      </c>
      <c r="D94">
        <v>13.2637939453125</v>
      </c>
      <c r="E94">
        <v>1.177238063690091</v>
      </c>
      <c r="F94">
        <v>3.8534255027771001</v>
      </c>
      <c r="G94">
        <v>2.6577239036560059</v>
      </c>
      <c r="H94" s="15">
        <v>-999</v>
      </c>
    </row>
    <row r="95" spans="1:8" x14ac:dyDescent="0.35">
      <c r="A95" s="14">
        <v>68020</v>
      </c>
      <c r="B95">
        <v>3299.31689453125</v>
      </c>
      <c r="C95">
        <v>4.260589599609375</v>
      </c>
      <c r="D95">
        <v>14.20797729492188</v>
      </c>
      <c r="E95">
        <v>1.251210679337859</v>
      </c>
      <c r="F95">
        <v>3.8662610054016109</v>
      </c>
      <c r="G95">
        <v>8.7111387252807617</v>
      </c>
      <c r="H95" s="15">
        <v>-999</v>
      </c>
    </row>
    <row r="96" spans="1:8" x14ac:dyDescent="0.35">
      <c r="A96" s="14">
        <v>68021</v>
      </c>
      <c r="B96">
        <v>17004.515625</v>
      </c>
      <c r="C96">
        <v>1.631927490234375</v>
      </c>
      <c r="D96">
        <v>12.17803955078125</v>
      </c>
      <c r="E96">
        <v>0.80279611703784826</v>
      </c>
      <c r="F96">
        <v>3.966450691223145</v>
      </c>
      <c r="G96">
        <v>0</v>
      </c>
      <c r="H96" s="15">
        <v>-999</v>
      </c>
    </row>
    <row r="97" spans="1:8" x14ac:dyDescent="0.35">
      <c r="A97" s="14">
        <v>68022</v>
      </c>
      <c r="B97">
        <v>17832.09375</v>
      </c>
      <c r="C97">
        <v>-0.20086669921875</v>
      </c>
      <c r="D97">
        <v>12.076171875</v>
      </c>
      <c r="E97">
        <v>0.70197011624183792</v>
      </c>
      <c r="F97">
        <v>1.6435461044311519</v>
      </c>
      <c r="G97">
        <v>0</v>
      </c>
      <c r="H97" s="15">
        <v>-999</v>
      </c>
    </row>
    <row r="98" spans="1:8" x14ac:dyDescent="0.35">
      <c r="A98" s="14">
        <v>68023</v>
      </c>
      <c r="B98">
        <v>18417.771484375</v>
      </c>
      <c r="C98">
        <v>-0.33416748046875</v>
      </c>
      <c r="D98">
        <v>14.56854248046875</v>
      </c>
      <c r="E98">
        <v>0.71555120506248659</v>
      </c>
      <c r="F98">
        <v>1.779390335083008</v>
      </c>
      <c r="G98">
        <v>0</v>
      </c>
      <c r="H98" s="15">
        <v>-999</v>
      </c>
    </row>
    <row r="99" spans="1:8" x14ac:dyDescent="0.35">
      <c r="A99" s="14">
        <v>68024</v>
      </c>
      <c r="B99">
        <v>18778.79296875</v>
      </c>
      <c r="C99">
        <v>0.58648681640625</v>
      </c>
      <c r="D99">
        <v>15.98126220703125</v>
      </c>
      <c r="E99">
        <v>0.80598057623546993</v>
      </c>
      <c r="F99">
        <v>2.444707870483398</v>
      </c>
      <c r="G99">
        <v>0</v>
      </c>
      <c r="H99" s="15">
        <v>-999</v>
      </c>
    </row>
    <row r="100" spans="1:8" x14ac:dyDescent="0.35">
      <c r="A100" s="14">
        <v>68025</v>
      </c>
      <c r="B100">
        <v>19311.181640625</v>
      </c>
      <c r="C100">
        <v>0.928680419921875</v>
      </c>
      <c r="D100">
        <v>17.5589599609375</v>
      </c>
      <c r="E100">
        <v>0.78078162715849997</v>
      </c>
      <c r="F100">
        <v>2.917845726013184</v>
      </c>
      <c r="G100">
        <v>0</v>
      </c>
      <c r="H100" s="15">
        <v>-999</v>
      </c>
    </row>
    <row r="101" spans="1:8" x14ac:dyDescent="0.35">
      <c r="A101" s="14">
        <v>68026</v>
      </c>
      <c r="B101">
        <v>6277.8671875</v>
      </c>
      <c r="C101">
        <v>4.965728759765625</v>
      </c>
      <c r="D101">
        <v>10.29067993164062</v>
      </c>
      <c r="E101">
        <v>0.83945606531672012</v>
      </c>
      <c r="F101">
        <v>5.1587448120117188</v>
      </c>
      <c r="G101">
        <v>5.6011743545532227</v>
      </c>
      <c r="H101" s="15">
        <v>-999</v>
      </c>
    </row>
    <row r="102" spans="1:8" x14ac:dyDescent="0.35">
      <c r="A102" s="14">
        <v>68027</v>
      </c>
      <c r="B102">
        <v>6332.20361328125</v>
      </c>
      <c r="C102">
        <v>1.6602783203125</v>
      </c>
      <c r="D102">
        <v>9.400482177734375</v>
      </c>
      <c r="E102">
        <v>0.80142588125183711</v>
      </c>
      <c r="F102">
        <v>4.8421306610107422</v>
      </c>
      <c r="G102">
        <v>1.200330376625061</v>
      </c>
      <c r="H102" s="15">
        <v>-999</v>
      </c>
    </row>
    <row r="103" spans="1:8" x14ac:dyDescent="0.35">
      <c r="A103" s="14">
        <v>68028</v>
      </c>
      <c r="B103">
        <v>2880.824951171875</v>
      </c>
      <c r="C103">
        <v>1.693359375</v>
      </c>
      <c r="D103">
        <v>10.93948364257812</v>
      </c>
      <c r="E103">
        <v>0.93689667675770183</v>
      </c>
      <c r="F103">
        <v>5.1776413917541504</v>
      </c>
      <c r="G103">
        <v>5.547032356262207</v>
      </c>
      <c r="H103" s="15">
        <v>-999</v>
      </c>
    </row>
    <row r="104" spans="1:8" x14ac:dyDescent="0.35">
      <c r="A104" s="14">
        <v>68029</v>
      </c>
      <c r="B104">
        <v>15347.26953125</v>
      </c>
      <c r="C104">
        <v>7.703094482421875</v>
      </c>
      <c r="D104">
        <v>17.354248046875</v>
      </c>
      <c r="E104">
        <v>1.1499128159658281</v>
      </c>
      <c r="F104">
        <v>4.1497163772583008</v>
      </c>
      <c r="G104">
        <v>8.9221291244029999E-2</v>
      </c>
      <c r="H104" s="15">
        <v>-999</v>
      </c>
    </row>
    <row r="105" spans="1:8" x14ac:dyDescent="0.35">
      <c r="A105" s="14">
        <v>68030</v>
      </c>
      <c r="B105">
        <v>5051.6513671875</v>
      </c>
      <c r="C105">
        <v>4.904296875</v>
      </c>
      <c r="D105">
        <v>12.89306640625</v>
      </c>
      <c r="E105">
        <v>1.0022457508227069</v>
      </c>
      <c r="F105">
        <v>5.1922602653503418</v>
      </c>
      <c r="G105">
        <v>1.0513483285903931</v>
      </c>
      <c r="H105" s="15">
        <v>-999</v>
      </c>
    </row>
    <row r="106" spans="1:8" x14ac:dyDescent="0.35">
      <c r="A106" s="14">
        <v>68031</v>
      </c>
      <c r="B106">
        <v>14685.8330078125</v>
      </c>
      <c r="C106">
        <v>2.03741455078125</v>
      </c>
      <c r="D106">
        <v>11.92544555664062</v>
      </c>
      <c r="E106">
        <v>0.65924884663045902</v>
      </c>
      <c r="F106">
        <v>3.3717303276062012</v>
      </c>
      <c r="G106">
        <v>2.2762911394238472E-3</v>
      </c>
      <c r="H106" s="15">
        <v>-999</v>
      </c>
    </row>
    <row r="107" spans="1:8" x14ac:dyDescent="0.35">
      <c r="A107" s="14">
        <v>68032</v>
      </c>
      <c r="B107">
        <v>4957.60888671875</v>
      </c>
      <c r="C107">
        <v>3.631072998046875</v>
      </c>
      <c r="D107">
        <v>12.26971435546875</v>
      </c>
      <c r="E107">
        <v>0.95386857508708811</v>
      </c>
      <c r="F107">
        <v>6.148162841796875</v>
      </c>
      <c r="G107">
        <v>1.214962482452393</v>
      </c>
      <c r="H107" s="15">
        <v>-999</v>
      </c>
    </row>
    <row r="108" spans="1:8" x14ac:dyDescent="0.35">
      <c r="A108" s="14">
        <v>68033</v>
      </c>
      <c r="B108">
        <v>6038.58056640625</v>
      </c>
      <c r="C108">
        <v>6.78338623046875</v>
      </c>
      <c r="D108">
        <v>12.81973266601562</v>
      </c>
      <c r="E108">
        <v>1.1072145768787101</v>
      </c>
      <c r="F108">
        <v>5.7948246002197266</v>
      </c>
      <c r="G108">
        <v>2.674369096755981</v>
      </c>
      <c r="H108" s="15">
        <v>-999</v>
      </c>
    </row>
    <row r="109" spans="1:8" x14ac:dyDescent="0.35">
      <c r="A109" s="14">
        <v>68034</v>
      </c>
      <c r="B109">
        <v>12584.494140625</v>
      </c>
      <c r="C109">
        <v>3.66510009765625</v>
      </c>
      <c r="D109">
        <v>17.425537109375</v>
      </c>
      <c r="E109">
        <v>1.0198931434497249</v>
      </c>
      <c r="F109">
        <v>3.11822509765625</v>
      </c>
      <c r="G109">
        <v>1.0387792587280269</v>
      </c>
      <c r="H109" s="15">
        <v>-999</v>
      </c>
    </row>
    <row r="110" spans="1:8" x14ac:dyDescent="0.35">
      <c r="A110" s="14">
        <v>68035</v>
      </c>
      <c r="B110">
        <v>20815.34765625</v>
      </c>
      <c r="C110">
        <v>2.279388427734375</v>
      </c>
      <c r="D110">
        <v>15.269287109375</v>
      </c>
      <c r="E110">
        <v>0.74078631990663968</v>
      </c>
      <c r="F110">
        <v>3.0027036666870122</v>
      </c>
      <c r="G110">
        <v>0</v>
      </c>
      <c r="H110" s="15">
        <v>-999</v>
      </c>
    </row>
    <row r="111" spans="1:8" x14ac:dyDescent="0.35">
      <c r="A111" s="14">
        <v>68036</v>
      </c>
      <c r="B111">
        <v>19517.03125</v>
      </c>
      <c r="C111">
        <v>1.20184326171875</v>
      </c>
      <c r="D111">
        <v>24.060302734375</v>
      </c>
      <c r="E111">
        <v>1.0240176327394319</v>
      </c>
      <c r="F111">
        <v>3.7928123474121089</v>
      </c>
      <c r="G111">
        <v>8.5655078887939453</v>
      </c>
      <c r="H111" s="15">
        <v>-999</v>
      </c>
    </row>
    <row r="112" spans="1:8" x14ac:dyDescent="0.35">
      <c r="A112" s="14">
        <v>68037</v>
      </c>
      <c r="B112">
        <v>12527.0244140625</v>
      </c>
      <c r="C112">
        <v>6.238006591796875</v>
      </c>
      <c r="D112">
        <v>15.47503662109375</v>
      </c>
      <c r="E112">
        <v>1.146964482368849</v>
      </c>
      <c r="F112">
        <v>4.4616947174072266</v>
      </c>
      <c r="G112">
        <v>0.14762984216213229</v>
      </c>
      <c r="H112" s="15">
        <v>-999</v>
      </c>
    </row>
    <row r="113" spans="1:8" x14ac:dyDescent="0.35">
      <c r="A113" s="14">
        <v>68038</v>
      </c>
      <c r="B113">
        <v>10496.740234375</v>
      </c>
      <c r="C113">
        <v>0.38421630859375</v>
      </c>
      <c r="D113">
        <v>12.31961059570312</v>
      </c>
      <c r="E113">
        <v>0.74020354291008972</v>
      </c>
      <c r="F113">
        <v>3.829180240631104</v>
      </c>
      <c r="G113">
        <v>0.12815369665622711</v>
      </c>
      <c r="H113" s="15">
        <v>-999</v>
      </c>
    </row>
    <row r="114" spans="1:8" x14ac:dyDescent="0.35">
      <c r="A114" s="14">
        <v>68039</v>
      </c>
      <c r="B114">
        <v>11295.5830078125</v>
      </c>
      <c r="C114">
        <v>-0.976898193359375</v>
      </c>
      <c r="D114">
        <v>10.62579345703125</v>
      </c>
      <c r="E114">
        <v>0.65338183397087046</v>
      </c>
      <c r="F114">
        <v>1.4545764923095701</v>
      </c>
      <c r="G114">
        <v>5.360645055770874E-2</v>
      </c>
      <c r="H114" s="15">
        <v>-999</v>
      </c>
    </row>
    <row r="115" spans="1:8" x14ac:dyDescent="0.35">
      <c r="A115" s="14">
        <v>68040</v>
      </c>
      <c r="B115">
        <v>20043.671875</v>
      </c>
      <c r="C115">
        <v>0.295379638671875</v>
      </c>
      <c r="D115">
        <v>18.229156494140621</v>
      </c>
      <c r="E115">
        <v>0.7012644821342614</v>
      </c>
      <c r="F115">
        <v>3.4876079559326172</v>
      </c>
      <c r="G115">
        <v>0</v>
      </c>
      <c r="H115" s="15">
        <v>-999</v>
      </c>
    </row>
    <row r="116" spans="1:8" x14ac:dyDescent="0.35">
      <c r="A116" s="14">
        <v>68041</v>
      </c>
      <c r="B116">
        <v>21872.28515625</v>
      </c>
      <c r="C116">
        <v>0.961761474609375</v>
      </c>
      <c r="D116">
        <v>21.765533447265621</v>
      </c>
      <c r="E116">
        <v>0.92388395193535433</v>
      </c>
      <c r="F116">
        <v>3.113946914672852</v>
      </c>
      <c r="G116">
        <v>2.2762911394238472E-3</v>
      </c>
      <c r="H116" s="15">
        <v>-999</v>
      </c>
    </row>
    <row r="117" spans="1:8" x14ac:dyDescent="0.35">
      <c r="A117" s="14">
        <v>68042</v>
      </c>
      <c r="B117">
        <v>20246.38671875</v>
      </c>
      <c r="C117">
        <v>6.9365234375</v>
      </c>
      <c r="D117">
        <v>16.462005615234379</v>
      </c>
      <c r="E117">
        <v>1.0496446750482959</v>
      </c>
      <c r="F117">
        <v>4.515533447265625</v>
      </c>
      <c r="G117">
        <v>4.0825057029724121</v>
      </c>
      <c r="H117" s="15">
        <v>-999</v>
      </c>
    </row>
    <row r="118" spans="1:8" x14ac:dyDescent="0.35">
      <c r="A118" s="14">
        <v>68043</v>
      </c>
      <c r="B118">
        <v>11339.470703125</v>
      </c>
      <c r="C118">
        <v>2.0723876953125</v>
      </c>
      <c r="D118">
        <v>10.4200439453125</v>
      </c>
      <c r="E118">
        <v>0.79397022765096947</v>
      </c>
      <c r="F118">
        <v>3.1421136856079102</v>
      </c>
      <c r="G118">
        <v>4.2252993583679199</v>
      </c>
      <c r="H118" s="15">
        <v>-999</v>
      </c>
    </row>
    <row r="119" spans="1:8" x14ac:dyDescent="0.35">
      <c r="A119" s="14">
        <v>68044</v>
      </c>
      <c r="B119">
        <v>17697.822265625</v>
      </c>
      <c r="C119">
        <v>0.8870849609375</v>
      </c>
      <c r="D119">
        <v>11.46200561523438</v>
      </c>
      <c r="E119">
        <v>0.60165870415362466</v>
      </c>
      <c r="F119">
        <v>1.5626096725463869</v>
      </c>
      <c r="G119">
        <v>1.51982894167304E-2</v>
      </c>
      <c r="H119" s="15">
        <v>-999</v>
      </c>
    </row>
    <row r="120" spans="1:8" x14ac:dyDescent="0.35">
      <c r="A120" s="14">
        <v>68045</v>
      </c>
      <c r="B120">
        <v>23663.28125</v>
      </c>
      <c r="C120">
        <v>-0.609222412109375</v>
      </c>
      <c r="D120">
        <v>14.58279418945312</v>
      </c>
      <c r="E120">
        <v>0.54330733396168962</v>
      </c>
      <c r="F120">
        <v>3.207005500793457</v>
      </c>
      <c r="G120">
        <v>0</v>
      </c>
      <c r="H120" s="15">
        <v>-999</v>
      </c>
    </row>
    <row r="121" spans="1:8" x14ac:dyDescent="0.35">
      <c r="A121" s="14">
        <v>68046</v>
      </c>
      <c r="B121">
        <v>23511.248046875</v>
      </c>
      <c r="C121">
        <v>-0.7926025390625</v>
      </c>
      <c r="D121">
        <v>16.373382568359379</v>
      </c>
      <c r="E121">
        <v>0.61374353469124832</v>
      </c>
      <c r="F121">
        <v>3.1157293319702148</v>
      </c>
      <c r="G121">
        <v>0</v>
      </c>
      <c r="H121" s="15">
        <v>-999</v>
      </c>
    </row>
    <row r="122" spans="1:8" x14ac:dyDescent="0.35">
      <c r="A122" s="14">
        <v>68047</v>
      </c>
      <c r="B122">
        <v>5615.9091796875</v>
      </c>
      <c r="C122">
        <v>3.538421630859375</v>
      </c>
      <c r="D122">
        <v>12.95416259765625</v>
      </c>
      <c r="E122">
        <v>1.068773896500218</v>
      </c>
      <c r="F122">
        <v>2.2197265625</v>
      </c>
      <c r="G122">
        <v>2.4447615146636958</v>
      </c>
      <c r="H122" s="15">
        <v>-999</v>
      </c>
    </row>
    <row r="123" spans="1:8" x14ac:dyDescent="0.35">
      <c r="A123" s="14">
        <v>68048</v>
      </c>
      <c r="B123">
        <v>18291.337890625</v>
      </c>
      <c r="C123">
        <v>3.836181640625</v>
      </c>
      <c r="D123">
        <v>16.449798583984379</v>
      </c>
      <c r="E123">
        <v>0.90855450582324992</v>
      </c>
      <c r="F123">
        <v>3.5849456787109379</v>
      </c>
      <c r="G123">
        <v>0.54790091514587402</v>
      </c>
      <c r="H123" s="15">
        <v>-999</v>
      </c>
    </row>
    <row r="124" spans="1:8" x14ac:dyDescent="0.35">
      <c r="A124" s="14">
        <v>68049</v>
      </c>
      <c r="B124">
        <v>24334.123046875</v>
      </c>
      <c r="C124">
        <v>-0.285003662109375</v>
      </c>
      <c r="D124">
        <v>17.37054443359375</v>
      </c>
      <c r="E124">
        <v>0.71527386054209019</v>
      </c>
      <c r="F124">
        <v>2.2468242645263672</v>
      </c>
      <c r="G124">
        <v>0</v>
      </c>
      <c r="H124" s="15">
        <v>-999</v>
      </c>
    </row>
    <row r="125" spans="1:8" x14ac:dyDescent="0.35">
      <c r="A125" s="14">
        <v>68050</v>
      </c>
      <c r="B125">
        <v>12575.6123046875</v>
      </c>
      <c r="C125">
        <v>4.278533935546875</v>
      </c>
      <c r="D125">
        <v>17.33184814453125</v>
      </c>
      <c r="E125">
        <v>0.91936960263415723</v>
      </c>
      <c r="F125">
        <v>1.6767053604125981</v>
      </c>
      <c r="G125">
        <v>1.201747916638851E-2</v>
      </c>
      <c r="H125" s="15">
        <v>-999</v>
      </c>
    </row>
    <row r="126" spans="1:8" x14ac:dyDescent="0.35">
      <c r="A126" s="14">
        <v>68051</v>
      </c>
      <c r="B126">
        <v>23780.8359375</v>
      </c>
      <c r="C126">
        <v>5.332489013671875</v>
      </c>
      <c r="D126">
        <v>21.14117431640625</v>
      </c>
      <c r="E126">
        <v>1.1002186809183201</v>
      </c>
      <c r="F126">
        <v>1.5715236663818359</v>
      </c>
      <c r="G126">
        <v>2.2762911394238472E-3</v>
      </c>
      <c r="H126" s="15">
        <v>-999</v>
      </c>
    </row>
    <row r="127" spans="1:8" x14ac:dyDescent="0.35">
      <c r="A127" s="14">
        <v>68052</v>
      </c>
      <c r="B127">
        <v>23785.537109375</v>
      </c>
      <c r="C127">
        <v>5.628326416015625</v>
      </c>
      <c r="D127">
        <v>22.70361328125</v>
      </c>
      <c r="E127">
        <v>1.2251178616789731</v>
      </c>
      <c r="F127">
        <v>2.404417991638184</v>
      </c>
      <c r="G127">
        <v>0</v>
      </c>
      <c r="H127" s="15">
        <v>-999</v>
      </c>
    </row>
    <row r="128" spans="1:8" x14ac:dyDescent="0.35">
      <c r="A128" s="14">
        <v>68053</v>
      </c>
      <c r="B128">
        <v>24205.595703125</v>
      </c>
      <c r="C128">
        <v>8.96875</v>
      </c>
      <c r="D128">
        <v>27.13629150390625</v>
      </c>
      <c r="E128">
        <v>1.395918146959217</v>
      </c>
      <c r="F128">
        <v>2.5851869583129878</v>
      </c>
      <c r="G128">
        <v>0</v>
      </c>
      <c r="H128" s="15">
        <v>-999</v>
      </c>
    </row>
    <row r="129" spans="1:8" x14ac:dyDescent="0.35">
      <c r="A129" s="14">
        <v>68054</v>
      </c>
      <c r="B129">
        <v>24713.94921875</v>
      </c>
      <c r="C129">
        <v>10.85260009765625</v>
      </c>
      <c r="D129">
        <v>28.70074462890625</v>
      </c>
      <c r="E129">
        <v>1.3206225931451889</v>
      </c>
      <c r="F129">
        <v>3.305056095123291</v>
      </c>
      <c r="G129">
        <v>0</v>
      </c>
      <c r="H129" s="15">
        <v>-999</v>
      </c>
    </row>
    <row r="130" spans="1:8" x14ac:dyDescent="0.35">
      <c r="A130" s="14">
        <v>68055</v>
      </c>
      <c r="B130">
        <v>24415.625</v>
      </c>
      <c r="C130">
        <v>9.470672607421875</v>
      </c>
      <c r="D130">
        <v>28.937042236328121</v>
      </c>
      <c r="E130">
        <v>1.384974637138594</v>
      </c>
      <c r="F130">
        <v>2.1031351089477539</v>
      </c>
      <c r="G130">
        <v>0</v>
      </c>
      <c r="H130" s="15">
        <v>-999</v>
      </c>
    </row>
    <row r="131" spans="1:8" x14ac:dyDescent="0.35">
      <c r="A131" s="14">
        <v>68056</v>
      </c>
      <c r="B131">
        <v>23221.80078125</v>
      </c>
      <c r="C131">
        <v>13.66180419921875</v>
      </c>
      <c r="D131">
        <v>25.4200439453125</v>
      </c>
      <c r="E131">
        <v>1.6459261695515881</v>
      </c>
      <c r="F131">
        <v>2.9242639541625981</v>
      </c>
      <c r="G131">
        <v>1.720334649085999</v>
      </c>
      <c r="H131" s="15">
        <v>-999</v>
      </c>
    </row>
    <row r="132" spans="1:8" x14ac:dyDescent="0.35">
      <c r="A132" s="14">
        <v>68057</v>
      </c>
      <c r="B132">
        <v>23065.064453125</v>
      </c>
      <c r="C132">
        <v>13.49261474609375</v>
      </c>
      <c r="D132">
        <v>27.9052734375</v>
      </c>
      <c r="E132">
        <v>1.5109246767536311</v>
      </c>
      <c r="F132">
        <v>2.601231575012207</v>
      </c>
      <c r="G132">
        <v>0.12815369665622711</v>
      </c>
      <c r="H132" s="15">
        <v>-999</v>
      </c>
    </row>
    <row r="133" spans="1:8" x14ac:dyDescent="0.35">
      <c r="A133" s="14">
        <v>68058</v>
      </c>
      <c r="B133">
        <v>23062.451171875</v>
      </c>
      <c r="C133">
        <v>12.7099609375</v>
      </c>
      <c r="D133">
        <v>27.206573486328121</v>
      </c>
      <c r="E133">
        <v>1.690476881264166</v>
      </c>
      <c r="F133">
        <v>2.7028474807739258</v>
      </c>
      <c r="G133">
        <v>1.2552027702331541</v>
      </c>
      <c r="H133" s="15">
        <v>-999</v>
      </c>
    </row>
    <row r="134" spans="1:8" x14ac:dyDescent="0.35">
      <c r="A134" s="14">
        <v>68059</v>
      </c>
      <c r="B134">
        <v>5890.201171875</v>
      </c>
      <c r="C134">
        <v>11.32424926757812</v>
      </c>
      <c r="D134">
        <v>16.49560546875</v>
      </c>
      <c r="E134">
        <v>1.446907228432081</v>
      </c>
      <c r="F134">
        <v>3.849146842956543</v>
      </c>
      <c r="G134">
        <v>9.3995122909545898</v>
      </c>
      <c r="H134" s="15">
        <v>-999</v>
      </c>
    </row>
    <row r="135" spans="1:8" x14ac:dyDescent="0.35">
      <c r="A135" s="14">
        <v>68060</v>
      </c>
      <c r="B135">
        <v>16926.146484375</v>
      </c>
      <c r="C135">
        <v>10.3280029296875</v>
      </c>
      <c r="D135">
        <v>21.435516357421879</v>
      </c>
      <c r="E135">
        <v>1.3074712478650219</v>
      </c>
      <c r="F135">
        <v>3.6198868751525879</v>
      </c>
      <c r="G135">
        <v>2.305058296769857E-3</v>
      </c>
      <c r="H135" s="15">
        <v>-999</v>
      </c>
    </row>
    <row r="136" spans="1:8" x14ac:dyDescent="0.35">
      <c r="A136" s="14">
        <v>68061</v>
      </c>
      <c r="B136">
        <v>22894.21875</v>
      </c>
      <c r="C136">
        <v>9.393157958984375</v>
      </c>
      <c r="D136">
        <v>25.61968994140625</v>
      </c>
      <c r="E136">
        <v>1.4742995953062219</v>
      </c>
      <c r="F136">
        <v>2.3848075866699219</v>
      </c>
      <c r="G136">
        <v>0</v>
      </c>
      <c r="H136" s="15">
        <v>-999</v>
      </c>
    </row>
    <row r="137" spans="1:8" x14ac:dyDescent="0.35">
      <c r="A137" s="14">
        <v>68062</v>
      </c>
      <c r="B137">
        <v>21914.08203125</v>
      </c>
      <c r="C137">
        <v>10.97735595703125</v>
      </c>
      <c r="D137">
        <v>26.679962158203121</v>
      </c>
      <c r="E137">
        <v>1.6141236282290401</v>
      </c>
      <c r="F137">
        <v>2.8283519744873051</v>
      </c>
      <c r="G137">
        <v>1.1595829725265501</v>
      </c>
      <c r="H137" s="15">
        <v>-999</v>
      </c>
    </row>
    <row r="138" spans="1:8" x14ac:dyDescent="0.35">
      <c r="A138" s="14">
        <v>68063</v>
      </c>
      <c r="B138">
        <v>20367.59765625</v>
      </c>
      <c r="C138">
        <v>13.89620971679688</v>
      </c>
      <c r="D138">
        <v>23.82806396484375</v>
      </c>
      <c r="E138">
        <v>1.8864630744206881</v>
      </c>
      <c r="F138">
        <v>2.0785341262817378</v>
      </c>
      <c r="G138">
        <v>13.097537040710449</v>
      </c>
      <c r="H138" s="15">
        <v>-999</v>
      </c>
    </row>
    <row r="139" spans="1:8" x14ac:dyDescent="0.35">
      <c r="A139" s="14">
        <v>68064</v>
      </c>
      <c r="B139">
        <v>20161.224609375</v>
      </c>
      <c r="C139">
        <v>12.53982543945312</v>
      </c>
      <c r="D139">
        <v>24.8924560546875</v>
      </c>
      <c r="E139">
        <v>1.8445839610438539</v>
      </c>
      <c r="F139">
        <v>2.074254989624023</v>
      </c>
      <c r="G139">
        <v>2.4745230674743648</v>
      </c>
      <c r="H139" s="15">
        <v>-999</v>
      </c>
    </row>
    <row r="140" spans="1:8" x14ac:dyDescent="0.35">
      <c r="A140" s="14">
        <v>68065</v>
      </c>
      <c r="B140">
        <v>25891.0546875</v>
      </c>
      <c r="C140">
        <v>8.87518310546875</v>
      </c>
      <c r="D140">
        <v>24.88531494140625</v>
      </c>
      <c r="E140">
        <v>1.4821151630926599</v>
      </c>
      <c r="F140">
        <v>3.1923871040344238</v>
      </c>
      <c r="G140">
        <v>0</v>
      </c>
      <c r="H140" s="15">
        <v>-999</v>
      </c>
    </row>
    <row r="141" spans="1:8" x14ac:dyDescent="0.35">
      <c r="A141" s="14">
        <v>68066</v>
      </c>
      <c r="B141">
        <v>26512.78515625</v>
      </c>
      <c r="C141">
        <v>8.67291259765625</v>
      </c>
      <c r="D141">
        <v>20.192901611328121</v>
      </c>
      <c r="E141">
        <v>1.1099531120979871</v>
      </c>
      <c r="F141">
        <v>3.5032963752746582</v>
      </c>
      <c r="G141">
        <v>1.2482260353863239E-2</v>
      </c>
      <c r="H141" s="15">
        <v>-999</v>
      </c>
    </row>
    <row r="142" spans="1:8" x14ac:dyDescent="0.35">
      <c r="A142" s="14">
        <v>68067</v>
      </c>
      <c r="B142">
        <v>25212.900390625</v>
      </c>
      <c r="C142">
        <v>6.26446533203125</v>
      </c>
      <c r="D142">
        <v>19.15093994140625</v>
      </c>
      <c r="E142">
        <v>0.92991427884216182</v>
      </c>
      <c r="F142">
        <v>3.0012779235839839</v>
      </c>
      <c r="G142">
        <v>1.2482260353863239E-2</v>
      </c>
      <c r="H142" s="15">
        <v>-999</v>
      </c>
    </row>
    <row r="143" spans="1:8" x14ac:dyDescent="0.35">
      <c r="A143" s="14">
        <v>68068</v>
      </c>
      <c r="B143">
        <v>9495.1826171875</v>
      </c>
      <c r="C143">
        <v>8.711669921875</v>
      </c>
      <c r="D143">
        <v>14.59808349609375</v>
      </c>
      <c r="E143">
        <v>0.85191307785422676</v>
      </c>
      <c r="F143">
        <v>2.494267463684082</v>
      </c>
      <c r="G143">
        <v>0.10412218421697619</v>
      </c>
      <c r="H143" s="15">
        <v>-999</v>
      </c>
    </row>
    <row r="144" spans="1:8" x14ac:dyDescent="0.35">
      <c r="A144" s="14">
        <v>68069</v>
      </c>
      <c r="B144">
        <v>14181.1357421875</v>
      </c>
      <c r="C144">
        <v>3.885345458984375</v>
      </c>
      <c r="D144">
        <v>14.9464111328125</v>
      </c>
      <c r="E144">
        <v>0.85286943675632865</v>
      </c>
      <c r="F144">
        <v>1.9544553756713869</v>
      </c>
      <c r="G144">
        <v>0.69412589073181152</v>
      </c>
      <c r="H144" s="15">
        <v>-999</v>
      </c>
    </row>
    <row r="145" spans="1:8" x14ac:dyDescent="0.35">
      <c r="A145" s="14">
        <v>68070</v>
      </c>
      <c r="B145">
        <v>12998.2841796875</v>
      </c>
      <c r="C145">
        <v>2.207550048828125</v>
      </c>
      <c r="D145">
        <v>13.36056518554688</v>
      </c>
      <c r="E145">
        <v>0.79291107448096976</v>
      </c>
      <c r="F145">
        <v>2.2439718246459961</v>
      </c>
      <c r="G145">
        <v>1.848489977419376E-2</v>
      </c>
      <c r="H145" s="15">
        <v>-999</v>
      </c>
    </row>
    <row r="146" spans="1:8" x14ac:dyDescent="0.35">
      <c r="A146" s="14">
        <v>68071</v>
      </c>
      <c r="B146">
        <v>15360.3310546875</v>
      </c>
      <c r="C146">
        <v>4.459075927734375</v>
      </c>
      <c r="D146">
        <v>11.79403686523438</v>
      </c>
      <c r="E146">
        <v>1.0090316520592659</v>
      </c>
      <c r="F146">
        <v>1.8004264831542971</v>
      </c>
      <c r="G146">
        <v>7.4744472503662109</v>
      </c>
      <c r="H146" s="15">
        <v>-999</v>
      </c>
    </row>
    <row r="147" spans="1:8" x14ac:dyDescent="0.35">
      <c r="A147" s="14">
        <v>68072</v>
      </c>
      <c r="B147">
        <v>16984.138671875</v>
      </c>
      <c r="C147">
        <v>2.559173583984375</v>
      </c>
      <c r="D147">
        <v>14.57772827148438</v>
      </c>
      <c r="E147">
        <v>0.93735605810465883</v>
      </c>
      <c r="F147">
        <v>3.5136361122131352</v>
      </c>
      <c r="G147">
        <v>7.1090474128723136</v>
      </c>
      <c r="H147" s="15">
        <v>-999</v>
      </c>
    </row>
    <row r="148" spans="1:8" x14ac:dyDescent="0.35">
      <c r="A148" s="14">
        <v>68073</v>
      </c>
      <c r="B148">
        <v>15111.6396484375</v>
      </c>
      <c r="C148">
        <v>3.951507568359375</v>
      </c>
      <c r="D148">
        <v>12.30740356445312</v>
      </c>
      <c r="E148">
        <v>0.83474485818238053</v>
      </c>
      <c r="F148">
        <v>5.1694412231445313</v>
      </c>
      <c r="G148">
        <v>1.069190502166748</v>
      </c>
      <c r="H148" s="15">
        <v>-999</v>
      </c>
    </row>
    <row r="149" spans="1:8" x14ac:dyDescent="0.35">
      <c r="A149" s="14">
        <v>68074</v>
      </c>
      <c r="B149">
        <v>5890.201171875</v>
      </c>
      <c r="C149">
        <v>3.792694091796875</v>
      </c>
      <c r="D149">
        <v>13.98593139648438</v>
      </c>
      <c r="E149">
        <v>0.9940299479427871</v>
      </c>
      <c r="F149">
        <v>4.0898160934448242</v>
      </c>
      <c r="G149">
        <v>1.9257322549819951</v>
      </c>
      <c r="H149" s="15">
        <v>-999</v>
      </c>
    </row>
    <row r="150" spans="1:8" x14ac:dyDescent="0.35">
      <c r="A150" s="14">
        <v>68075</v>
      </c>
      <c r="B150">
        <v>7586.109375</v>
      </c>
      <c r="C150">
        <v>3.968505859375</v>
      </c>
      <c r="D150">
        <v>12.80343627929688</v>
      </c>
      <c r="E150">
        <v>0.93244861883086017</v>
      </c>
      <c r="F150">
        <v>1.408938407897949</v>
      </c>
      <c r="G150">
        <v>7.3523811995983124E-2</v>
      </c>
      <c r="H150" s="15">
        <v>-999</v>
      </c>
    </row>
    <row r="151" spans="1:8" x14ac:dyDescent="0.35">
      <c r="A151" s="14">
        <v>68076</v>
      </c>
      <c r="B151">
        <v>16289.2666015625</v>
      </c>
      <c r="C151">
        <v>5.62738037109375</v>
      </c>
      <c r="D151">
        <v>15.7459716796875</v>
      </c>
      <c r="E151">
        <v>1.0101463105674291</v>
      </c>
      <c r="F151">
        <v>1.662443161010742</v>
      </c>
      <c r="G151">
        <v>0.32247290015220642</v>
      </c>
      <c r="H151" s="15">
        <v>-999</v>
      </c>
    </row>
    <row r="152" spans="1:8" x14ac:dyDescent="0.35">
      <c r="A152" s="14">
        <v>68077</v>
      </c>
      <c r="B152">
        <v>14159.193359375</v>
      </c>
      <c r="C152">
        <v>5.269134521484375</v>
      </c>
      <c r="D152">
        <v>17.548797607421879</v>
      </c>
      <c r="E152">
        <v>1.110177916458061</v>
      </c>
      <c r="F152">
        <v>2.7641735076904301</v>
      </c>
      <c r="G152">
        <v>4.2181473225355148E-2</v>
      </c>
      <c r="H152" s="15">
        <v>-999</v>
      </c>
    </row>
    <row r="153" spans="1:8" x14ac:dyDescent="0.35">
      <c r="A153" s="14">
        <v>68078</v>
      </c>
      <c r="B153">
        <v>11496.208984375</v>
      </c>
      <c r="C153">
        <v>2.91363525390625</v>
      </c>
      <c r="D153">
        <v>14.88327026367188</v>
      </c>
      <c r="E153">
        <v>0.88373616408415034</v>
      </c>
      <c r="F153">
        <v>1.7540760040283201</v>
      </c>
      <c r="G153">
        <v>2.305058296769857E-3</v>
      </c>
      <c r="H153" s="15">
        <v>-999</v>
      </c>
    </row>
    <row r="154" spans="1:8" x14ac:dyDescent="0.35">
      <c r="A154" s="14">
        <v>68079</v>
      </c>
      <c r="B154">
        <v>27482.47265625</v>
      </c>
      <c r="C154">
        <v>6.9989013671875</v>
      </c>
      <c r="D154">
        <v>20.044219970703121</v>
      </c>
      <c r="E154">
        <v>0.97491810216731778</v>
      </c>
      <c r="F154">
        <v>2.57591724395752</v>
      </c>
      <c r="G154">
        <v>0</v>
      </c>
      <c r="H154" s="15">
        <v>-999</v>
      </c>
    </row>
    <row r="155" spans="1:8" x14ac:dyDescent="0.35">
      <c r="A155" s="14">
        <v>68080</v>
      </c>
      <c r="B155">
        <v>28794.89453125</v>
      </c>
      <c r="C155">
        <v>6.426116943359375</v>
      </c>
      <c r="D155">
        <v>22.40924072265625</v>
      </c>
      <c r="E155">
        <v>1.0672312797845229</v>
      </c>
      <c r="F155">
        <v>2.7377891540527339</v>
      </c>
      <c r="G155">
        <v>8.2050071796402335E-4</v>
      </c>
      <c r="H155" s="15">
        <v>-999</v>
      </c>
    </row>
    <row r="156" spans="1:8" x14ac:dyDescent="0.35">
      <c r="A156" s="14">
        <v>68081</v>
      </c>
      <c r="B156">
        <v>25363.37109375</v>
      </c>
      <c r="C156">
        <v>8.231475830078125</v>
      </c>
      <c r="D156">
        <v>23.98492431640625</v>
      </c>
      <c r="E156">
        <v>1.2209005839971101</v>
      </c>
      <c r="F156">
        <v>2.6211986541748051</v>
      </c>
      <c r="G156">
        <v>0</v>
      </c>
      <c r="H156" s="15">
        <v>-999</v>
      </c>
    </row>
    <row r="157" spans="1:8" x14ac:dyDescent="0.35">
      <c r="A157" s="14">
        <v>68082</v>
      </c>
      <c r="B157">
        <v>28234.818359375</v>
      </c>
      <c r="C157">
        <v>10.18621826171875</v>
      </c>
      <c r="D157">
        <v>23.229156494140621</v>
      </c>
      <c r="E157">
        <v>1.062032922028286</v>
      </c>
      <c r="F157">
        <v>3.7411131858825679</v>
      </c>
      <c r="G157">
        <v>0</v>
      </c>
      <c r="H157" s="15">
        <v>-999</v>
      </c>
    </row>
    <row r="158" spans="1:8" x14ac:dyDescent="0.35">
      <c r="A158" s="14">
        <v>68083</v>
      </c>
      <c r="B158">
        <v>30450.052734375</v>
      </c>
      <c r="C158">
        <v>9.0386962890625</v>
      </c>
      <c r="D158">
        <v>23.421661376953121</v>
      </c>
      <c r="E158">
        <v>0.89868513498110958</v>
      </c>
      <c r="F158">
        <v>3.9799995422363281</v>
      </c>
      <c r="G158">
        <v>0</v>
      </c>
      <c r="H158" s="15">
        <v>-999</v>
      </c>
    </row>
    <row r="159" spans="1:8" x14ac:dyDescent="0.35">
      <c r="A159" s="14">
        <v>68084</v>
      </c>
      <c r="B159">
        <v>30300.10546875</v>
      </c>
      <c r="C159">
        <v>8.691802978515625</v>
      </c>
      <c r="D159">
        <v>25.2183837890625</v>
      </c>
      <c r="E159">
        <v>0.96775992900127206</v>
      </c>
      <c r="F159">
        <v>2.6604185104370122</v>
      </c>
      <c r="G159">
        <v>0</v>
      </c>
      <c r="H159" s="15">
        <v>-999</v>
      </c>
    </row>
    <row r="160" spans="1:8" x14ac:dyDescent="0.35">
      <c r="A160" s="14">
        <v>68085</v>
      </c>
      <c r="B160">
        <v>30449.529296875</v>
      </c>
      <c r="C160">
        <v>9.42529296875</v>
      </c>
      <c r="D160">
        <v>18.637603759765621</v>
      </c>
      <c r="E160">
        <v>0.91607970979179965</v>
      </c>
      <c r="F160">
        <v>3.3489112854003911</v>
      </c>
      <c r="G160">
        <v>0</v>
      </c>
      <c r="H160" s="15">
        <v>-999</v>
      </c>
    </row>
    <row r="161" spans="1:8" x14ac:dyDescent="0.35">
      <c r="A161" s="14">
        <v>68086</v>
      </c>
      <c r="B161">
        <v>24564.52734375</v>
      </c>
      <c r="C161">
        <v>7.636932373046875</v>
      </c>
      <c r="D161">
        <v>17.3155517578125</v>
      </c>
      <c r="E161">
        <v>0.91170200515874611</v>
      </c>
      <c r="F161">
        <v>3.399897575378418</v>
      </c>
      <c r="G161">
        <v>0</v>
      </c>
      <c r="H161" s="15">
        <v>-999</v>
      </c>
    </row>
    <row r="162" spans="1:8" x14ac:dyDescent="0.35">
      <c r="A162" s="14">
        <v>68087</v>
      </c>
      <c r="B162">
        <v>16523.330078125</v>
      </c>
      <c r="C162">
        <v>5.828704833984375</v>
      </c>
      <c r="D162">
        <v>14.2354736328125</v>
      </c>
      <c r="E162">
        <v>0.82736031709526769</v>
      </c>
      <c r="F162">
        <v>2.5391921997070308</v>
      </c>
      <c r="G162">
        <v>0.60397869348526001</v>
      </c>
      <c r="H162" s="15">
        <v>-999</v>
      </c>
    </row>
    <row r="163" spans="1:8" x14ac:dyDescent="0.35">
      <c r="A163" s="14">
        <v>68088</v>
      </c>
      <c r="B163">
        <v>12563.07421875</v>
      </c>
      <c r="C163">
        <v>5.350433349609375</v>
      </c>
      <c r="D163">
        <v>13.88815307617188</v>
      </c>
      <c r="E163">
        <v>0.95801890765555409</v>
      </c>
      <c r="F163">
        <v>2.9766759872436519</v>
      </c>
      <c r="G163">
        <v>0.84121888875961304</v>
      </c>
      <c r="H163" s="15">
        <v>-999</v>
      </c>
    </row>
    <row r="164" spans="1:8" x14ac:dyDescent="0.35">
      <c r="A164" s="14">
        <v>68089</v>
      </c>
      <c r="B164">
        <v>9741.7841796875</v>
      </c>
      <c r="C164">
        <v>4.8929443359375</v>
      </c>
      <c r="D164">
        <v>13.45834350585938</v>
      </c>
      <c r="E164">
        <v>1.071205272537376</v>
      </c>
      <c r="F164">
        <v>1.8802938461303711</v>
      </c>
      <c r="G164">
        <v>0.28613302111625671</v>
      </c>
      <c r="H164" s="15">
        <v>-999</v>
      </c>
    </row>
    <row r="165" spans="1:8" x14ac:dyDescent="0.35">
      <c r="A165" s="14">
        <v>68090</v>
      </c>
      <c r="B165">
        <v>18801.259765625</v>
      </c>
      <c r="C165">
        <v>4.676483154296875</v>
      </c>
      <c r="D165">
        <v>20.258087158203121</v>
      </c>
      <c r="E165">
        <v>1.1220770284530379</v>
      </c>
      <c r="F165">
        <v>3.450170516967773</v>
      </c>
      <c r="G165">
        <v>0.58201271295547485</v>
      </c>
      <c r="H165" s="15">
        <v>-999</v>
      </c>
    </row>
    <row r="166" spans="1:8" x14ac:dyDescent="0.35">
      <c r="A166" s="14">
        <v>68091</v>
      </c>
      <c r="B166">
        <v>18792.376953125</v>
      </c>
      <c r="C166">
        <v>7.48663330078125</v>
      </c>
      <c r="D166">
        <v>20.532073974609379</v>
      </c>
      <c r="E166">
        <v>1.2690187316545489</v>
      </c>
      <c r="F166">
        <v>3.4038195610046391</v>
      </c>
      <c r="G166">
        <v>3.372244119644165</v>
      </c>
      <c r="H166" s="15">
        <v>-999</v>
      </c>
    </row>
    <row r="167" spans="1:8" x14ac:dyDescent="0.35">
      <c r="A167" s="14">
        <v>68092</v>
      </c>
      <c r="B167">
        <v>11510.3154296875</v>
      </c>
      <c r="C167">
        <v>7.947906494140625</v>
      </c>
      <c r="D167">
        <v>18.314727783203121</v>
      </c>
      <c r="E167">
        <v>1.1619860811542051</v>
      </c>
      <c r="F167">
        <v>3.4972348213195801</v>
      </c>
      <c r="G167">
        <v>0.46597233414649958</v>
      </c>
      <c r="H167" s="15">
        <v>-999</v>
      </c>
    </row>
    <row r="168" spans="1:8" x14ac:dyDescent="0.35">
      <c r="A168" s="14">
        <v>68093</v>
      </c>
      <c r="B168">
        <v>17156.029296875</v>
      </c>
      <c r="C168">
        <v>8.13885498046875</v>
      </c>
      <c r="D168">
        <v>19.140777587890621</v>
      </c>
      <c r="E168">
        <v>1.1366782289683039</v>
      </c>
      <c r="F168">
        <v>2.234344482421875</v>
      </c>
      <c r="G168">
        <v>2.125487327575684</v>
      </c>
      <c r="H168" s="15">
        <v>-999</v>
      </c>
    </row>
    <row r="169" spans="1:8" x14ac:dyDescent="0.35">
      <c r="A169" s="14">
        <v>68094</v>
      </c>
      <c r="B169">
        <v>18386.947265625</v>
      </c>
      <c r="C169">
        <v>7.514068603515625</v>
      </c>
      <c r="D169">
        <v>19.081695556640621</v>
      </c>
      <c r="E169">
        <v>1.183036515040794</v>
      </c>
      <c r="F169">
        <v>2.643304824829102</v>
      </c>
      <c r="G169">
        <v>2.6395585536956792</v>
      </c>
      <c r="H169" s="15">
        <v>-999</v>
      </c>
    </row>
    <row r="170" spans="1:8" x14ac:dyDescent="0.35">
      <c r="A170" s="14">
        <v>68095</v>
      </c>
      <c r="B170">
        <v>25041.009765625</v>
      </c>
      <c r="C170">
        <v>7.031982421875</v>
      </c>
      <c r="D170">
        <v>24.818084716796879</v>
      </c>
      <c r="E170">
        <v>1.271405795251511</v>
      </c>
      <c r="F170">
        <v>3.1021804809570308</v>
      </c>
      <c r="G170">
        <v>0</v>
      </c>
      <c r="H170" s="15">
        <v>-999</v>
      </c>
    </row>
    <row r="171" spans="1:8" x14ac:dyDescent="0.35">
      <c r="A171" s="14">
        <v>68096</v>
      </c>
      <c r="B171">
        <v>26491.36328125</v>
      </c>
      <c r="C171">
        <v>13.28277587890625</v>
      </c>
      <c r="D171">
        <v>29.0989990234375</v>
      </c>
      <c r="E171">
        <v>1.713470198198848</v>
      </c>
      <c r="F171">
        <v>2.8347702026367192</v>
      </c>
      <c r="G171">
        <v>0</v>
      </c>
      <c r="H171" s="15">
        <v>-999</v>
      </c>
    </row>
    <row r="172" spans="1:8" x14ac:dyDescent="0.35">
      <c r="A172" s="14">
        <v>68097</v>
      </c>
      <c r="B172">
        <v>24606.32421875</v>
      </c>
      <c r="C172">
        <v>15.5928955078125</v>
      </c>
      <c r="D172">
        <v>27.387847900390621</v>
      </c>
      <c r="E172">
        <v>2.1060674739313758</v>
      </c>
      <c r="F172">
        <v>1.919157028198242</v>
      </c>
      <c r="G172">
        <v>6.2970981597900391</v>
      </c>
      <c r="H172" s="15">
        <v>-999</v>
      </c>
    </row>
    <row r="173" spans="1:8" x14ac:dyDescent="0.35">
      <c r="A173" s="14">
        <v>68098</v>
      </c>
      <c r="B173">
        <v>22865.482421875</v>
      </c>
      <c r="C173">
        <v>11.42919921875</v>
      </c>
      <c r="D173">
        <v>25.421051025390621</v>
      </c>
      <c r="E173">
        <v>1.8983837753728909</v>
      </c>
      <c r="F173">
        <v>2.4425687789916992</v>
      </c>
      <c r="G173">
        <v>9.3128614127635956E-2</v>
      </c>
      <c r="H173" s="15">
        <v>-999</v>
      </c>
    </row>
    <row r="174" spans="1:8" x14ac:dyDescent="0.35">
      <c r="A174" s="14">
        <v>68099</v>
      </c>
      <c r="B174">
        <v>31505.421875</v>
      </c>
      <c r="C174">
        <v>7.539581298828125</v>
      </c>
      <c r="D174">
        <v>23.75677490234375</v>
      </c>
      <c r="E174">
        <v>1.259757573940421</v>
      </c>
      <c r="F174">
        <v>2.077820777893066</v>
      </c>
      <c r="G174">
        <v>0</v>
      </c>
      <c r="H174" s="15">
        <v>-999</v>
      </c>
    </row>
    <row r="175" spans="1:8" x14ac:dyDescent="0.35">
      <c r="A175" s="14">
        <v>68100</v>
      </c>
      <c r="B175">
        <v>31578.568359375</v>
      </c>
      <c r="C175">
        <v>8.03961181640625</v>
      </c>
      <c r="D175">
        <v>25.607452392578121</v>
      </c>
      <c r="E175">
        <v>1.280821647273197</v>
      </c>
      <c r="F175">
        <v>1.603612899780273</v>
      </c>
      <c r="G175">
        <v>0</v>
      </c>
      <c r="H175" s="15">
        <v>-999</v>
      </c>
    </row>
    <row r="176" spans="1:8" x14ac:dyDescent="0.35">
      <c r="A176" s="14">
        <v>68101</v>
      </c>
      <c r="B176">
        <v>25041.009765625</v>
      </c>
      <c r="C176">
        <v>12.16079711914062</v>
      </c>
      <c r="D176">
        <v>25.995513916015621</v>
      </c>
      <c r="E176">
        <v>1.477293759396892</v>
      </c>
      <c r="F176">
        <v>2.372685432434082</v>
      </c>
      <c r="G176">
        <v>0</v>
      </c>
      <c r="H176" s="15">
        <v>-999</v>
      </c>
    </row>
    <row r="177" spans="1:8" x14ac:dyDescent="0.35">
      <c r="A177" s="14">
        <v>68102</v>
      </c>
      <c r="B177">
        <v>27893.6484375</v>
      </c>
      <c r="C177">
        <v>13.94821166992188</v>
      </c>
      <c r="D177">
        <v>26.8775634765625</v>
      </c>
      <c r="E177">
        <v>1.5708879628968919</v>
      </c>
      <c r="F177">
        <v>2.040740013122559</v>
      </c>
      <c r="G177">
        <v>0</v>
      </c>
      <c r="H177" s="15">
        <v>-999</v>
      </c>
    </row>
    <row r="178" spans="1:8" x14ac:dyDescent="0.35">
      <c r="A178" s="14">
        <v>68103</v>
      </c>
      <c r="B178">
        <v>19702.50390625</v>
      </c>
      <c r="C178">
        <v>12.23263549804688</v>
      </c>
      <c r="D178">
        <v>24.045013427734379</v>
      </c>
      <c r="E178">
        <v>1.519683527460733</v>
      </c>
      <c r="F178">
        <v>2.7951936721801758</v>
      </c>
      <c r="G178">
        <v>0</v>
      </c>
      <c r="H178" s="15">
        <v>-999</v>
      </c>
    </row>
    <row r="179" spans="1:8" x14ac:dyDescent="0.35">
      <c r="A179" s="14">
        <v>68104</v>
      </c>
      <c r="B179">
        <v>29360.1953125</v>
      </c>
      <c r="C179">
        <v>10.63046264648438</v>
      </c>
      <c r="D179">
        <v>22.408233642578121</v>
      </c>
      <c r="E179">
        <v>1.3364510541035819</v>
      </c>
      <c r="F179">
        <v>2.68323802947998</v>
      </c>
      <c r="G179">
        <v>0</v>
      </c>
      <c r="H179" s="15">
        <v>-999</v>
      </c>
    </row>
    <row r="180" spans="1:8" x14ac:dyDescent="0.35">
      <c r="A180" s="14">
        <v>68105</v>
      </c>
      <c r="B180">
        <v>29939.607421875</v>
      </c>
      <c r="C180">
        <v>10.15692138671875</v>
      </c>
      <c r="D180">
        <v>24.18048095703125</v>
      </c>
      <c r="E180">
        <v>1.3430788045473629</v>
      </c>
      <c r="F180">
        <v>3.1877517700195308</v>
      </c>
      <c r="G180">
        <v>0</v>
      </c>
      <c r="H180" s="15">
        <v>-999</v>
      </c>
    </row>
    <row r="181" spans="1:8" x14ac:dyDescent="0.35">
      <c r="A181" s="14">
        <v>68106</v>
      </c>
      <c r="B181">
        <v>30757.78125</v>
      </c>
      <c r="C181">
        <v>11.50668334960938</v>
      </c>
      <c r="D181">
        <v>23.40740966796875</v>
      </c>
      <c r="E181">
        <v>1.3365874228287751</v>
      </c>
      <c r="F181">
        <v>3.593502521514893</v>
      </c>
      <c r="G181">
        <v>0</v>
      </c>
      <c r="H181" s="15">
        <v>-999</v>
      </c>
    </row>
    <row r="182" spans="1:8" x14ac:dyDescent="0.35">
      <c r="A182" s="14">
        <v>68107</v>
      </c>
      <c r="B182">
        <v>31021.625</v>
      </c>
      <c r="C182">
        <v>10.27978515625</v>
      </c>
      <c r="D182">
        <v>24.07659912109375</v>
      </c>
      <c r="E182">
        <v>1.2916068630036801</v>
      </c>
      <c r="F182">
        <v>3.4779810905456539</v>
      </c>
      <c r="G182">
        <v>0</v>
      </c>
      <c r="H182" s="15">
        <v>-999</v>
      </c>
    </row>
    <row r="183" spans="1:8" x14ac:dyDescent="0.35">
      <c r="A183" s="14">
        <v>68108</v>
      </c>
      <c r="B183">
        <v>31059.240234375</v>
      </c>
      <c r="C183">
        <v>9.7164306640625</v>
      </c>
      <c r="D183">
        <v>25.203094482421879</v>
      </c>
      <c r="E183">
        <v>1.310799256140498</v>
      </c>
      <c r="F183">
        <v>2.7873497009277339</v>
      </c>
      <c r="G183">
        <v>0</v>
      </c>
      <c r="H183" s="15">
        <v>-999</v>
      </c>
    </row>
    <row r="184" spans="1:8" x14ac:dyDescent="0.35">
      <c r="A184" s="14">
        <v>68109</v>
      </c>
      <c r="B184">
        <v>26968.37109375</v>
      </c>
      <c r="C184">
        <v>11.48684692382812</v>
      </c>
      <c r="D184">
        <v>30.180694580078121</v>
      </c>
      <c r="E184">
        <v>1.4542348601893309</v>
      </c>
      <c r="F184">
        <v>2.853667259216309</v>
      </c>
      <c r="G184">
        <v>6.2067881226539612E-3</v>
      </c>
      <c r="H184" s="15">
        <v>-999</v>
      </c>
    </row>
    <row r="185" spans="1:8" x14ac:dyDescent="0.35">
      <c r="A185" s="14">
        <v>68110</v>
      </c>
      <c r="B185">
        <v>11724.5234375</v>
      </c>
      <c r="C185">
        <v>14.39813232421875</v>
      </c>
      <c r="D185">
        <v>23.5245361328125</v>
      </c>
      <c r="E185">
        <v>1.6169580557029191</v>
      </c>
      <c r="F185">
        <v>3.936144351959229</v>
      </c>
      <c r="G185">
        <v>6.0624513626098633</v>
      </c>
      <c r="H185" s="15">
        <v>-999</v>
      </c>
    </row>
    <row r="186" spans="1:8" x14ac:dyDescent="0.35">
      <c r="A186" s="14">
        <v>68111</v>
      </c>
      <c r="B186">
        <v>16045.7998046875</v>
      </c>
      <c r="C186">
        <v>14.42367553710938</v>
      </c>
      <c r="D186">
        <v>20.72662353515625</v>
      </c>
      <c r="E186">
        <v>1.640023318493856</v>
      </c>
      <c r="F186">
        <v>2.7627477645874019</v>
      </c>
      <c r="G186">
        <v>9.8980369567871094</v>
      </c>
      <c r="H186" s="15">
        <v>-999</v>
      </c>
    </row>
    <row r="187" spans="1:8" x14ac:dyDescent="0.35">
      <c r="A187" s="14">
        <v>68112</v>
      </c>
      <c r="B187">
        <v>15804.9443359375</v>
      </c>
      <c r="C187">
        <v>13.03890991210938</v>
      </c>
      <c r="D187">
        <v>22.57220458984375</v>
      </c>
      <c r="E187">
        <v>1.5476340029480951</v>
      </c>
      <c r="F187">
        <v>4.1493597030639648</v>
      </c>
      <c r="G187">
        <v>2.8579737991094589E-3</v>
      </c>
      <c r="H187" s="15">
        <v>-999</v>
      </c>
    </row>
    <row r="188" spans="1:8" x14ac:dyDescent="0.35">
      <c r="A188" s="14">
        <v>68113</v>
      </c>
      <c r="B188">
        <v>16896.365234375</v>
      </c>
      <c r="C188">
        <v>11.87155151367188</v>
      </c>
      <c r="D188">
        <v>24.0928955078125</v>
      </c>
      <c r="E188">
        <v>1.6043818198239299</v>
      </c>
      <c r="F188">
        <v>2.4778661727905269</v>
      </c>
      <c r="G188">
        <v>1.3355381786823269E-2</v>
      </c>
      <c r="H188" s="15">
        <v>-999</v>
      </c>
    </row>
    <row r="189" spans="1:8" x14ac:dyDescent="0.35">
      <c r="A189" s="14">
        <v>68114</v>
      </c>
      <c r="B189">
        <v>25292.837890625</v>
      </c>
      <c r="C189">
        <v>14.82254028320312</v>
      </c>
      <c r="D189">
        <v>28.014251708984379</v>
      </c>
      <c r="E189">
        <v>1.7554999253755661</v>
      </c>
      <c r="F189">
        <v>2.394434928894043</v>
      </c>
      <c r="G189">
        <v>0</v>
      </c>
      <c r="H189" s="15">
        <v>-999</v>
      </c>
    </row>
    <row r="190" spans="1:8" x14ac:dyDescent="0.35">
      <c r="A190" s="14">
        <v>68115</v>
      </c>
      <c r="B190">
        <v>20999.25390625</v>
      </c>
      <c r="C190">
        <v>15.8065185546875</v>
      </c>
      <c r="D190">
        <v>25.14300537109375</v>
      </c>
      <c r="E190">
        <v>1.6949160912534751</v>
      </c>
      <c r="F190">
        <v>4.7793784141540527</v>
      </c>
      <c r="G190">
        <v>2.0177700519561772</v>
      </c>
      <c r="H190" s="15">
        <v>-999</v>
      </c>
    </row>
    <row r="191" spans="1:8" x14ac:dyDescent="0.35">
      <c r="A191" s="14">
        <v>68116</v>
      </c>
      <c r="B191">
        <v>17705.658203125</v>
      </c>
      <c r="C191">
        <v>11.65887451171875</v>
      </c>
      <c r="D191">
        <v>20.906890869140621</v>
      </c>
      <c r="E191">
        <v>1.3300185796843329</v>
      </c>
      <c r="F191">
        <v>5.7980337142944336</v>
      </c>
      <c r="G191">
        <v>9.3128614127635956E-2</v>
      </c>
      <c r="H191" s="15">
        <v>-999</v>
      </c>
    </row>
    <row r="192" spans="1:8" x14ac:dyDescent="0.35">
      <c r="A192" s="14">
        <v>68117</v>
      </c>
      <c r="B192">
        <v>20222.876953125</v>
      </c>
      <c r="C192">
        <v>9.2381591796875</v>
      </c>
      <c r="D192">
        <v>22.098602294921879</v>
      </c>
      <c r="E192">
        <v>1.285980471260542</v>
      </c>
      <c r="F192">
        <v>2.6097888946533199</v>
      </c>
      <c r="G192">
        <v>2.8579737991094589E-3</v>
      </c>
      <c r="H192" s="15">
        <v>-999</v>
      </c>
    </row>
    <row r="193" spans="1:8" x14ac:dyDescent="0.35">
      <c r="A193" s="14">
        <v>68118</v>
      </c>
      <c r="B193">
        <v>28754.140625</v>
      </c>
      <c r="C193">
        <v>10.39132690429688</v>
      </c>
      <c r="D193">
        <v>28.18231201171875</v>
      </c>
      <c r="E193">
        <v>1.4734465305651001</v>
      </c>
      <c r="F193">
        <v>1.3554563522338869</v>
      </c>
      <c r="G193">
        <v>0</v>
      </c>
      <c r="H193" s="15">
        <v>-999</v>
      </c>
    </row>
    <row r="194" spans="1:8" x14ac:dyDescent="0.35">
      <c r="A194" s="14">
        <v>68119</v>
      </c>
      <c r="B194">
        <v>30648.064453125</v>
      </c>
      <c r="C194">
        <v>14.80364990234375</v>
      </c>
      <c r="D194">
        <v>33.125274658203118</v>
      </c>
      <c r="E194">
        <v>1.7315071116178109</v>
      </c>
      <c r="F194">
        <v>2.080316543579102</v>
      </c>
      <c r="G194">
        <v>0</v>
      </c>
      <c r="H194" s="15">
        <v>-999</v>
      </c>
    </row>
    <row r="195" spans="1:8" x14ac:dyDescent="0.35">
      <c r="A195" s="14">
        <v>68120</v>
      </c>
      <c r="B195">
        <v>19469.486328125</v>
      </c>
      <c r="C195">
        <v>11.5501708984375</v>
      </c>
      <c r="D195">
        <v>25.695037841796879</v>
      </c>
      <c r="E195">
        <v>1.6084442600266511</v>
      </c>
      <c r="F195">
        <v>4.2787861824035636</v>
      </c>
      <c r="G195">
        <v>8.6833080276846886E-3</v>
      </c>
      <c r="H195" s="15">
        <v>-999</v>
      </c>
    </row>
    <row r="196" spans="1:8" x14ac:dyDescent="0.35">
      <c r="A196" s="14">
        <v>68121</v>
      </c>
      <c r="B196">
        <v>14879.1435546875</v>
      </c>
      <c r="C196">
        <v>11.4547119140625</v>
      </c>
      <c r="D196">
        <v>19.392333984375</v>
      </c>
      <c r="E196">
        <v>1.3517633961622539</v>
      </c>
      <c r="F196">
        <v>2.0143556594848628</v>
      </c>
      <c r="G196">
        <v>4.5853409767150879</v>
      </c>
      <c r="H196" s="15">
        <v>-999</v>
      </c>
    </row>
    <row r="197" spans="1:8" x14ac:dyDescent="0.35">
      <c r="A197" s="14">
        <v>68122</v>
      </c>
      <c r="B197">
        <v>16717.68359375</v>
      </c>
      <c r="C197">
        <v>9.61907958984375</v>
      </c>
      <c r="D197">
        <v>19.232421875</v>
      </c>
      <c r="E197">
        <v>1.2555899943023221</v>
      </c>
      <c r="F197">
        <v>2.526713371276855</v>
      </c>
      <c r="G197">
        <v>5.782163143157959E-2</v>
      </c>
      <c r="H197" s="15">
        <v>-999</v>
      </c>
    </row>
    <row r="198" spans="1:8" x14ac:dyDescent="0.35">
      <c r="A198" s="14">
        <v>68123</v>
      </c>
      <c r="B198">
        <v>30836.673828125</v>
      </c>
      <c r="C198">
        <v>6.1671142578125</v>
      </c>
      <c r="D198">
        <v>23.609100341796879</v>
      </c>
      <c r="E198">
        <v>1.228318920037242</v>
      </c>
      <c r="F198">
        <v>1.800783157348633</v>
      </c>
      <c r="G198">
        <v>0</v>
      </c>
      <c r="H198" s="15">
        <v>-999</v>
      </c>
    </row>
    <row r="199" spans="1:8" x14ac:dyDescent="0.35">
      <c r="A199" s="14">
        <v>68124</v>
      </c>
      <c r="B199">
        <v>20535.830078125</v>
      </c>
      <c r="C199">
        <v>11.1890869140625</v>
      </c>
      <c r="D199">
        <v>25.078826904296879</v>
      </c>
      <c r="E199">
        <v>1.464856289865645</v>
      </c>
      <c r="F199">
        <v>2.7951936721801758</v>
      </c>
      <c r="G199">
        <v>0</v>
      </c>
      <c r="H199" s="15">
        <v>-999</v>
      </c>
    </row>
    <row r="200" spans="1:8" x14ac:dyDescent="0.35">
      <c r="A200" s="14">
        <v>68125</v>
      </c>
      <c r="B200">
        <v>16528.5546875</v>
      </c>
      <c r="C200">
        <v>12.38479614257812</v>
      </c>
      <c r="D200">
        <v>23.6009521484375</v>
      </c>
      <c r="E200">
        <v>1.541267655215645</v>
      </c>
      <c r="F200">
        <v>2.0492973327636719</v>
      </c>
      <c r="G200">
        <v>0.78339362144470215</v>
      </c>
      <c r="H200" s="15">
        <v>-999</v>
      </c>
    </row>
    <row r="201" spans="1:8" x14ac:dyDescent="0.35">
      <c r="A201" s="14">
        <v>68126</v>
      </c>
      <c r="B201">
        <v>17612.66015625</v>
      </c>
      <c r="C201">
        <v>12.57290649414062</v>
      </c>
      <c r="D201">
        <v>24.905670166015621</v>
      </c>
      <c r="E201">
        <v>1.596033374959686</v>
      </c>
      <c r="F201">
        <v>2.0489406585693359</v>
      </c>
      <c r="G201">
        <v>0</v>
      </c>
      <c r="H201" s="15">
        <v>-999</v>
      </c>
    </row>
    <row r="202" spans="1:8" x14ac:dyDescent="0.35">
      <c r="A202" s="14">
        <v>68127</v>
      </c>
      <c r="B202">
        <v>22195.166015625</v>
      </c>
      <c r="C202">
        <v>13.70623779296875</v>
      </c>
      <c r="D202">
        <v>26.221649169921879</v>
      </c>
      <c r="E202">
        <v>1.614999753235469</v>
      </c>
      <c r="F202">
        <v>2.1712360382080078</v>
      </c>
      <c r="G202">
        <v>6.3802390098571777</v>
      </c>
      <c r="H202" s="15">
        <v>-999</v>
      </c>
    </row>
    <row r="203" spans="1:8" x14ac:dyDescent="0.35">
      <c r="A203" s="14">
        <v>68128</v>
      </c>
      <c r="B203">
        <v>14363.4755859375</v>
      </c>
      <c r="C203">
        <v>12.32241821289062</v>
      </c>
      <c r="D203">
        <v>18.42474365234375</v>
      </c>
      <c r="E203">
        <v>1.497331447421449</v>
      </c>
      <c r="F203">
        <v>4.4399456977844238</v>
      </c>
      <c r="G203">
        <v>6.9358706474304199</v>
      </c>
      <c r="H203" s="15">
        <v>-999</v>
      </c>
    </row>
    <row r="204" spans="1:8" x14ac:dyDescent="0.35">
      <c r="A204" s="14">
        <v>68129</v>
      </c>
      <c r="B204">
        <v>12631.5166015625</v>
      </c>
      <c r="C204">
        <v>11.25054931640625</v>
      </c>
      <c r="D204">
        <v>17.674072265625</v>
      </c>
      <c r="E204">
        <v>1.3138104643214701</v>
      </c>
      <c r="F204">
        <v>4.8660192489624023</v>
      </c>
      <c r="G204">
        <v>2.0920476913452148</v>
      </c>
      <c r="H204" s="15">
        <v>-999</v>
      </c>
    </row>
    <row r="205" spans="1:8" x14ac:dyDescent="0.35">
      <c r="A205" s="14">
        <v>68130</v>
      </c>
      <c r="B205">
        <v>8426.75</v>
      </c>
      <c r="C205">
        <v>12.290283203125</v>
      </c>
      <c r="D205">
        <v>17.46527099609375</v>
      </c>
      <c r="E205">
        <v>1.4490156965464389</v>
      </c>
      <c r="F205">
        <v>4.7030773162841797</v>
      </c>
      <c r="G205">
        <v>3.732556819915771</v>
      </c>
      <c r="H205" s="15">
        <v>-999</v>
      </c>
    </row>
    <row r="206" spans="1:8" x14ac:dyDescent="0.35">
      <c r="A206" s="14">
        <v>68131</v>
      </c>
      <c r="B206">
        <v>13343.630859375</v>
      </c>
      <c r="C206">
        <v>9.069915771484375</v>
      </c>
      <c r="D206">
        <v>18.9920654296875</v>
      </c>
      <c r="E206">
        <v>1.256424578713472</v>
      </c>
      <c r="F206">
        <v>1.961585998535156</v>
      </c>
      <c r="G206">
        <v>7.2823710739612579E-2</v>
      </c>
      <c r="H206" s="15">
        <v>-999</v>
      </c>
    </row>
    <row r="207" spans="1:8" x14ac:dyDescent="0.35">
      <c r="A207" s="14">
        <v>68132</v>
      </c>
      <c r="B207">
        <v>13630.462890625</v>
      </c>
      <c r="C207">
        <v>7.82598876953125</v>
      </c>
      <c r="D207">
        <v>22.75146484375</v>
      </c>
      <c r="E207">
        <v>1.426330633039903</v>
      </c>
      <c r="F207">
        <v>2.7238836288452148</v>
      </c>
      <c r="G207">
        <v>0.22825278341770169</v>
      </c>
      <c r="H207" s="15">
        <v>-999</v>
      </c>
    </row>
    <row r="208" spans="1:8" x14ac:dyDescent="0.35">
      <c r="A208" s="14">
        <v>68133</v>
      </c>
      <c r="B208">
        <v>8509.8212890625</v>
      </c>
      <c r="C208">
        <v>14.49456787109375</v>
      </c>
      <c r="D208">
        <v>21.592376708984379</v>
      </c>
      <c r="E208">
        <v>1.700814308198171</v>
      </c>
      <c r="F208">
        <v>1.73517894744873</v>
      </c>
      <c r="G208">
        <v>1.0455770492553711</v>
      </c>
      <c r="H208" s="15">
        <v>-999</v>
      </c>
    </row>
    <row r="209" spans="1:8" x14ac:dyDescent="0.35">
      <c r="A209" s="14">
        <v>68134</v>
      </c>
      <c r="B209">
        <v>11469.5634765625</v>
      </c>
      <c r="C209">
        <v>11.538818359375</v>
      </c>
      <c r="D209">
        <v>20.77960205078125</v>
      </c>
      <c r="E209">
        <v>1.602503558421599</v>
      </c>
      <c r="F209">
        <v>2.6896553039550781</v>
      </c>
      <c r="G209">
        <v>0.91004484891891479</v>
      </c>
      <c r="H209" s="15">
        <v>-999</v>
      </c>
    </row>
    <row r="210" spans="1:8" x14ac:dyDescent="0.35">
      <c r="A210" s="14">
        <v>68135</v>
      </c>
      <c r="B210">
        <v>24099.013671875</v>
      </c>
      <c r="C210">
        <v>11.90652465820312</v>
      </c>
      <c r="D210">
        <v>25.121612548828121</v>
      </c>
      <c r="E210">
        <v>1.5968819101761209</v>
      </c>
      <c r="F210">
        <v>2.123102188110352</v>
      </c>
      <c r="G210">
        <v>4.3032139539718628E-2</v>
      </c>
      <c r="H210" s="15">
        <v>-999</v>
      </c>
    </row>
    <row r="211" spans="1:8" x14ac:dyDescent="0.35">
      <c r="A211" s="14">
        <v>68136</v>
      </c>
      <c r="B211">
        <v>25565.041015625</v>
      </c>
      <c r="C211">
        <v>11.4840087890625</v>
      </c>
      <c r="D211">
        <v>27.85333251953125</v>
      </c>
      <c r="E211">
        <v>1.7359034637729509</v>
      </c>
      <c r="F211">
        <v>1.9409065246582029</v>
      </c>
      <c r="G211">
        <v>8.6833080276846886E-3</v>
      </c>
      <c r="H211" s="15">
        <v>-999</v>
      </c>
    </row>
    <row r="212" spans="1:8" x14ac:dyDescent="0.35">
      <c r="A212" s="14">
        <v>68137</v>
      </c>
      <c r="B212">
        <v>28295.419921875</v>
      </c>
      <c r="C212">
        <v>14.0947265625</v>
      </c>
      <c r="D212">
        <v>31.433502197265621</v>
      </c>
      <c r="E212">
        <v>1.9372196289120349</v>
      </c>
      <c r="F212">
        <v>2.2100992202758789</v>
      </c>
      <c r="G212">
        <v>0</v>
      </c>
      <c r="H212" s="15">
        <v>-999</v>
      </c>
    </row>
    <row r="213" spans="1:8" x14ac:dyDescent="0.35">
      <c r="A213" s="14">
        <v>68138</v>
      </c>
      <c r="B213">
        <v>28281.8359375</v>
      </c>
      <c r="C213">
        <v>16.282928466796879</v>
      </c>
      <c r="D213">
        <v>33.195556640625</v>
      </c>
      <c r="E213">
        <v>1.880686348705412</v>
      </c>
      <c r="F213">
        <v>2.7217445373535161</v>
      </c>
      <c r="G213">
        <v>0</v>
      </c>
      <c r="H213" s="15">
        <v>-999</v>
      </c>
    </row>
    <row r="214" spans="1:8" x14ac:dyDescent="0.35">
      <c r="A214" s="14">
        <v>68139</v>
      </c>
      <c r="B214">
        <v>27644.435546875</v>
      </c>
      <c r="C214">
        <v>17.324554443359379</v>
      </c>
      <c r="D214">
        <v>34.912811279296882</v>
      </c>
      <c r="E214">
        <v>1.834353303233117</v>
      </c>
      <c r="F214">
        <v>2.3423786163330078</v>
      </c>
      <c r="G214">
        <v>0</v>
      </c>
      <c r="H214" s="15">
        <v>-999</v>
      </c>
    </row>
    <row r="215" spans="1:8" x14ac:dyDescent="0.35">
      <c r="A215" s="14">
        <v>68140</v>
      </c>
      <c r="B215">
        <v>26598.466796875</v>
      </c>
      <c r="C215">
        <v>17.6402587890625</v>
      </c>
      <c r="D215">
        <v>36.1961669921875</v>
      </c>
      <c r="E215">
        <v>1.84660624467168</v>
      </c>
      <c r="F215">
        <v>1.9961709976196289</v>
      </c>
      <c r="G215">
        <v>0</v>
      </c>
      <c r="H215" s="15">
        <v>-999</v>
      </c>
    </row>
    <row r="216" spans="1:8" x14ac:dyDescent="0.35">
      <c r="A216" s="14">
        <v>68141</v>
      </c>
      <c r="B216">
        <v>26359.705078125</v>
      </c>
      <c r="C216">
        <v>16.644927978515621</v>
      </c>
      <c r="D216">
        <v>30.83154296875</v>
      </c>
      <c r="E216">
        <v>1.8278643496519811</v>
      </c>
      <c r="F216">
        <v>3.1795511245727539</v>
      </c>
      <c r="G216">
        <v>0</v>
      </c>
      <c r="H216" s="15">
        <v>-999</v>
      </c>
    </row>
    <row r="217" spans="1:8" x14ac:dyDescent="0.35">
      <c r="A217" s="14">
        <v>68142</v>
      </c>
      <c r="B217">
        <v>26843.50390625</v>
      </c>
      <c r="C217">
        <v>13.23171997070312</v>
      </c>
      <c r="D217">
        <v>28.089630126953121</v>
      </c>
      <c r="E217">
        <v>1.549757968084911</v>
      </c>
      <c r="F217">
        <v>2.2792701721191411</v>
      </c>
      <c r="G217">
        <v>0</v>
      </c>
      <c r="H217" s="15">
        <v>-999</v>
      </c>
    </row>
    <row r="218" spans="1:8" x14ac:dyDescent="0.35">
      <c r="A218" s="14">
        <v>68143</v>
      </c>
      <c r="B218">
        <v>26864.3984375</v>
      </c>
      <c r="C218">
        <v>14.529541015625</v>
      </c>
      <c r="D218">
        <v>31.359130859375</v>
      </c>
      <c r="E218">
        <v>1.6607918786075819</v>
      </c>
      <c r="F218">
        <v>2.308506965637207</v>
      </c>
      <c r="G218">
        <v>0</v>
      </c>
      <c r="H218" s="15">
        <v>-999</v>
      </c>
    </row>
    <row r="219" spans="1:8" x14ac:dyDescent="0.35">
      <c r="A219" s="14">
        <v>68144</v>
      </c>
      <c r="B219">
        <v>26562.94140625</v>
      </c>
      <c r="C219">
        <v>16.58349609375</v>
      </c>
      <c r="D219">
        <v>34.463653564453118</v>
      </c>
      <c r="E219">
        <v>1.656194065925396</v>
      </c>
      <c r="F219">
        <v>2.3648414611816411</v>
      </c>
      <c r="G219">
        <v>0</v>
      </c>
      <c r="H219" s="15">
        <v>-999</v>
      </c>
    </row>
    <row r="220" spans="1:8" x14ac:dyDescent="0.35">
      <c r="A220" s="14">
        <v>68145</v>
      </c>
      <c r="B220">
        <v>23223.37109375</v>
      </c>
      <c r="C220">
        <v>19.04864501953125</v>
      </c>
      <c r="D220">
        <v>36.951934814453118</v>
      </c>
      <c r="E220">
        <v>1.701741466770025</v>
      </c>
      <c r="F220">
        <v>2.9813108444213872</v>
      </c>
      <c r="G220">
        <v>0.20981122553348541</v>
      </c>
      <c r="H220" s="15">
        <v>-999</v>
      </c>
    </row>
    <row r="221" spans="1:8" x14ac:dyDescent="0.35">
      <c r="A221" s="14">
        <v>68146</v>
      </c>
      <c r="B221">
        <v>25263.578125</v>
      </c>
      <c r="C221">
        <v>21.469390869140621</v>
      </c>
      <c r="D221">
        <v>36.2491455078125</v>
      </c>
      <c r="E221">
        <v>2.0280347849480731</v>
      </c>
      <c r="F221">
        <v>4.255610466003418</v>
      </c>
      <c r="G221">
        <v>7.5426931381225586</v>
      </c>
      <c r="H221" s="15">
        <v>-999</v>
      </c>
    </row>
    <row r="222" spans="1:8" x14ac:dyDescent="0.35">
      <c r="A222" s="14">
        <v>68147</v>
      </c>
      <c r="B222">
        <v>18280.365234375</v>
      </c>
      <c r="C222">
        <v>18.8775634765625</v>
      </c>
      <c r="D222">
        <v>28.75372314453125</v>
      </c>
      <c r="E222">
        <v>2.1773087407210761</v>
      </c>
      <c r="F222">
        <v>5.7345681190490723</v>
      </c>
      <c r="G222">
        <v>2.2895956039428711</v>
      </c>
      <c r="H222" s="15">
        <v>-999</v>
      </c>
    </row>
    <row r="223" spans="1:8" x14ac:dyDescent="0.35">
      <c r="A223" s="14">
        <v>68148</v>
      </c>
      <c r="B223">
        <v>10379.708984375</v>
      </c>
      <c r="C223">
        <v>14.34426879882812</v>
      </c>
      <c r="D223">
        <v>23.292327880859379</v>
      </c>
      <c r="E223">
        <v>1.4997838378660091</v>
      </c>
      <c r="F223">
        <v>5.0974183082580566</v>
      </c>
      <c r="G223">
        <v>0.8044736385345459</v>
      </c>
      <c r="H223" s="15">
        <v>-999</v>
      </c>
    </row>
    <row r="224" spans="1:8" x14ac:dyDescent="0.35">
      <c r="A224" s="14">
        <v>68149</v>
      </c>
      <c r="B224">
        <v>15584.4658203125</v>
      </c>
      <c r="C224">
        <v>11.52182006835938</v>
      </c>
      <c r="D224">
        <v>22.2269287109375</v>
      </c>
      <c r="E224">
        <v>1.4275136042704111</v>
      </c>
      <c r="F224">
        <v>3.1923871040344238</v>
      </c>
      <c r="G224">
        <v>0.17372627556324011</v>
      </c>
      <c r="H224" s="15">
        <v>-999</v>
      </c>
    </row>
    <row r="225" spans="1:8" x14ac:dyDescent="0.35">
      <c r="A225" s="14">
        <v>68150</v>
      </c>
      <c r="B225">
        <v>24611.02734375</v>
      </c>
      <c r="C225">
        <v>9.93951416015625</v>
      </c>
      <c r="D225">
        <v>26.140167236328121</v>
      </c>
      <c r="E225">
        <v>1.3773200690151901</v>
      </c>
      <c r="F225">
        <v>1.871736526489258</v>
      </c>
      <c r="G225">
        <v>0</v>
      </c>
      <c r="H225" s="15">
        <v>-999</v>
      </c>
    </row>
    <row r="226" spans="1:8" x14ac:dyDescent="0.35">
      <c r="A226" s="14">
        <v>68151</v>
      </c>
      <c r="B226">
        <v>14572.9814453125</v>
      </c>
      <c r="C226">
        <v>14.27337646484375</v>
      </c>
      <c r="D226">
        <v>24.0989990234375</v>
      </c>
      <c r="E226">
        <v>1.7264858057433241</v>
      </c>
      <c r="F226">
        <v>3.417724609375</v>
      </c>
      <c r="G226">
        <v>6.5189709663391113</v>
      </c>
      <c r="H226" s="15">
        <v>-999</v>
      </c>
    </row>
    <row r="227" spans="1:8" x14ac:dyDescent="0.35">
      <c r="A227" s="14">
        <v>68152</v>
      </c>
      <c r="B227">
        <v>20544.7109375</v>
      </c>
      <c r="C227">
        <v>13.35177612304688</v>
      </c>
      <c r="D227">
        <v>19.5257568359375</v>
      </c>
      <c r="E227">
        <v>1.6194919338470639</v>
      </c>
      <c r="F227">
        <v>3.3742260932922359</v>
      </c>
      <c r="G227">
        <v>17.69340896606445</v>
      </c>
      <c r="H227" s="15">
        <v>-999</v>
      </c>
    </row>
    <row r="228" spans="1:8" x14ac:dyDescent="0.35">
      <c r="A228" s="14">
        <v>68153</v>
      </c>
      <c r="B228">
        <v>16875.466796875</v>
      </c>
      <c r="C228">
        <v>13.53988647460938</v>
      </c>
      <c r="D228">
        <v>20.318206787109379</v>
      </c>
      <c r="E228">
        <v>1.6679333701426251</v>
      </c>
      <c r="F228">
        <v>4.292335033416748</v>
      </c>
      <c r="G228">
        <v>22.332143783569339</v>
      </c>
      <c r="H228" s="15">
        <v>-999</v>
      </c>
    </row>
    <row r="229" spans="1:8" x14ac:dyDescent="0.35">
      <c r="A229" s="14">
        <v>68154</v>
      </c>
      <c r="B229">
        <v>12343.1171875</v>
      </c>
      <c r="C229">
        <v>13.70718383789062</v>
      </c>
      <c r="D229">
        <v>23.252593994140621</v>
      </c>
      <c r="E229">
        <v>1.7058601054015721</v>
      </c>
      <c r="F229">
        <v>2.9107151031494141</v>
      </c>
      <c r="G229">
        <v>2.084668636322021</v>
      </c>
      <c r="H229" s="15">
        <v>-999</v>
      </c>
    </row>
    <row r="230" spans="1:8" x14ac:dyDescent="0.35">
      <c r="A230" s="14">
        <v>68155</v>
      </c>
      <c r="B230">
        <v>13378.1123046875</v>
      </c>
      <c r="C230">
        <v>11.3289794921875</v>
      </c>
      <c r="D230">
        <v>22.567108154296879</v>
      </c>
      <c r="E230">
        <v>1.656576942313936</v>
      </c>
      <c r="F230">
        <v>1.849273681640625</v>
      </c>
      <c r="G230">
        <v>2.0298154354095459</v>
      </c>
      <c r="H230" s="15">
        <v>-999</v>
      </c>
    </row>
    <row r="231" spans="1:8" x14ac:dyDescent="0.35">
      <c r="A231" s="14">
        <v>68156</v>
      </c>
      <c r="B231">
        <v>19187.880859375</v>
      </c>
      <c r="C231">
        <v>10.83651733398438</v>
      </c>
      <c r="D231">
        <v>23.71807861328125</v>
      </c>
      <c r="E231">
        <v>1.642057422846541</v>
      </c>
      <c r="F231">
        <v>2.0229120254516602</v>
      </c>
      <c r="G231">
        <v>2.6159210130572319E-2</v>
      </c>
      <c r="H231" s="15">
        <v>-999</v>
      </c>
    </row>
    <row r="232" spans="1:8" x14ac:dyDescent="0.35">
      <c r="A232" s="14">
        <v>68157</v>
      </c>
      <c r="B232">
        <v>25764.619140625</v>
      </c>
      <c r="C232">
        <v>12.99069213867188</v>
      </c>
      <c r="D232">
        <v>28.722137451171879</v>
      </c>
      <c r="E232">
        <v>1.787359215577359</v>
      </c>
      <c r="F232">
        <v>2.4272365570068359</v>
      </c>
      <c r="G232">
        <v>0</v>
      </c>
      <c r="H232" s="15">
        <v>-999</v>
      </c>
    </row>
    <row r="233" spans="1:8" x14ac:dyDescent="0.35">
      <c r="A233" s="14">
        <v>68158</v>
      </c>
      <c r="B233">
        <v>24207.685546875</v>
      </c>
      <c r="C233">
        <v>14.5626220703125</v>
      </c>
      <c r="D233">
        <v>32.188232421875</v>
      </c>
      <c r="E233">
        <v>1.8282657117672261</v>
      </c>
      <c r="F233">
        <v>2.6450872421264648</v>
      </c>
      <c r="G233">
        <v>0</v>
      </c>
      <c r="H233" s="15">
        <v>-999</v>
      </c>
    </row>
    <row r="234" spans="1:8" x14ac:dyDescent="0.35">
      <c r="A234" s="14">
        <v>68159</v>
      </c>
      <c r="B234">
        <v>23879.580078125</v>
      </c>
      <c r="C234">
        <v>17.11566162109375</v>
      </c>
      <c r="D234">
        <v>28.11712646484375</v>
      </c>
      <c r="E234">
        <v>1.850066791637571</v>
      </c>
      <c r="F234">
        <v>2.0289735794067378</v>
      </c>
      <c r="G234">
        <v>8.5889711976051331E-2</v>
      </c>
      <c r="H234" s="15">
        <v>-999</v>
      </c>
    </row>
    <row r="235" spans="1:8" x14ac:dyDescent="0.35">
      <c r="A235" s="14">
        <v>68160</v>
      </c>
      <c r="B235">
        <v>12320.12890625</v>
      </c>
      <c r="C235">
        <v>17.75274658203125</v>
      </c>
      <c r="D235">
        <v>25.2275390625</v>
      </c>
      <c r="E235">
        <v>1.877733498784558</v>
      </c>
      <c r="F235">
        <v>2.7602519989013672</v>
      </c>
      <c r="G235">
        <v>2.7858304977416992</v>
      </c>
      <c r="H235" s="15">
        <v>-999</v>
      </c>
    </row>
    <row r="236" spans="1:8" x14ac:dyDescent="0.35">
      <c r="A236" s="14">
        <v>68161</v>
      </c>
      <c r="B236">
        <v>16277.25</v>
      </c>
      <c r="C236">
        <v>13.62493896484375</v>
      </c>
      <c r="D236">
        <v>24.23345947265625</v>
      </c>
      <c r="E236">
        <v>1.7960578696057761</v>
      </c>
      <c r="F236">
        <v>2.233988761901855</v>
      </c>
      <c r="G236">
        <v>9.0473709106445313</v>
      </c>
      <c r="H236" s="15">
        <v>-999</v>
      </c>
    </row>
    <row r="237" spans="1:8" x14ac:dyDescent="0.35">
      <c r="A237" s="14">
        <v>68162</v>
      </c>
      <c r="B237">
        <v>14464.310546875</v>
      </c>
      <c r="C237">
        <v>12.63717651367188</v>
      </c>
      <c r="D237">
        <v>23.21795654296875</v>
      </c>
      <c r="E237">
        <v>1.6983819621037179</v>
      </c>
      <c r="F237">
        <v>3.207362174987793</v>
      </c>
      <c r="G237">
        <v>0.39583247900009161</v>
      </c>
      <c r="H237" s="15">
        <v>-999</v>
      </c>
    </row>
    <row r="238" spans="1:8" x14ac:dyDescent="0.35">
      <c r="A238" s="14">
        <v>68163</v>
      </c>
      <c r="B238">
        <v>22763.080078125</v>
      </c>
      <c r="C238">
        <v>14.04840087890625</v>
      </c>
      <c r="D238">
        <v>27.13629150390625</v>
      </c>
      <c r="E238">
        <v>1.788539486580409</v>
      </c>
      <c r="F238">
        <v>2.6679058074951172</v>
      </c>
      <c r="G238">
        <v>0</v>
      </c>
      <c r="H238" s="15">
        <v>-999</v>
      </c>
    </row>
    <row r="239" spans="1:8" x14ac:dyDescent="0.35">
      <c r="A239" s="14">
        <v>68164</v>
      </c>
      <c r="B239">
        <v>23831.513671875</v>
      </c>
      <c r="C239">
        <v>14.33670043945312</v>
      </c>
      <c r="D239">
        <v>31.458953857421879</v>
      </c>
      <c r="E239">
        <v>1.990109343983588</v>
      </c>
      <c r="F239">
        <v>2.6023015975952148</v>
      </c>
      <c r="G239">
        <v>0</v>
      </c>
      <c r="H239" s="15">
        <v>-999</v>
      </c>
    </row>
    <row r="240" spans="1:8" x14ac:dyDescent="0.35">
      <c r="A240" s="14">
        <v>68165</v>
      </c>
      <c r="B240">
        <v>16763.138671875</v>
      </c>
      <c r="C240">
        <v>17.897369384765621</v>
      </c>
      <c r="D240">
        <v>28.34326171875</v>
      </c>
      <c r="E240">
        <v>2.103613987466447</v>
      </c>
      <c r="F240">
        <v>3.5229063034057622</v>
      </c>
      <c r="G240">
        <v>32.426136016845703</v>
      </c>
      <c r="H240" s="15">
        <v>-999</v>
      </c>
    </row>
    <row r="241" spans="1:8" x14ac:dyDescent="0.35">
      <c r="A241" s="14">
        <v>68166</v>
      </c>
      <c r="B241">
        <v>16308.0751953125</v>
      </c>
      <c r="C241">
        <v>13.63912963867188</v>
      </c>
      <c r="D241">
        <v>24.049102783203121</v>
      </c>
      <c r="E241">
        <v>1.766775721674497</v>
      </c>
      <c r="F241">
        <v>2.0018758773803711</v>
      </c>
      <c r="G241">
        <v>6.4617820084095001E-2</v>
      </c>
      <c r="H241" s="15">
        <v>-999</v>
      </c>
    </row>
    <row r="242" spans="1:8" x14ac:dyDescent="0.35">
      <c r="A242" s="14">
        <v>68167</v>
      </c>
      <c r="B242">
        <v>14218.7529296875</v>
      </c>
      <c r="C242">
        <v>14.36883544921875</v>
      </c>
      <c r="D242">
        <v>25.4078369140625</v>
      </c>
      <c r="E242">
        <v>1.717881439370508</v>
      </c>
      <c r="F242">
        <v>3.37493896484375</v>
      </c>
      <c r="G242">
        <v>0.22640648484230039</v>
      </c>
      <c r="H242" s="15">
        <v>-999</v>
      </c>
    </row>
    <row r="243" spans="1:8" x14ac:dyDescent="0.35">
      <c r="A243" s="14">
        <v>68168</v>
      </c>
      <c r="B243">
        <v>16244.333984375</v>
      </c>
      <c r="C243">
        <v>16.764984130859379</v>
      </c>
      <c r="D243">
        <v>24.59503173828125</v>
      </c>
      <c r="E243">
        <v>1.7610471007685791</v>
      </c>
      <c r="F243">
        <v>3.5353856086730961</v>
      </c>
      <c r="G243">
        <v>0.35706374049186712</v>
      </c>
      <c r="H243" s="15">
        <v>-999</v>
      </c>
    </row>
    <row r="244" spans="1:8" x14ac:dyDescent="0.35">
      <c r="A244" s="14">
        <v>68169</v>
      </c>
      <c r="B244">
        <v>6845.78271484375</v>
      </c>
      <c r="C244">
        <v>14.83200073242188</v>
      </c>
      <c r="D244">
        <v>21.126922607421879</v>
      </c>
      <c r="E244">
        <v>1.6984887813210769</v>
      </c>
      <c r="F244">
        <v>2.3651971817016602</v>
      </c>
      <c r="G244">
        <v>2.108171701431274</v>
      </c>
      <c r="H244" s="15">
        <v>-999</v>
      </c>
    </row>
    <row r="245" spans="1:8" x14ac:dyDescent="0.35">
      <c r="A245" s="14">
        <v>68170</v>
      </c>
      <c r="B245">
        <v>21967.896484375</v>
      </c>
      <c r="C245">
        <v>14.23745727539062</v>
      </c>
      <c r="D245">
        <v>27.70361328125</v>
      </c>
      <c r="E245">
        <v>2.0134993395831429</v>
      </c>
      <c r="F245">
        <v>1.9198703765869141</v>
      </c>
      <c r="G245">
        <v>0.1074932888150215</v>
      </c>
      <c r="H245" s="15">
        <v>-999</v>
      </c>
    </row>
    <row r="246" spans="1:8" x14ac:dyDescent="0.35">
      <c r="A246" s="14">
        <v>68171</v>
      </c>
      <c r="B246">
        <v>21261.529296875</v>
      </c>
      <c r="C246">
        <v>15.85568237304688</v>
      </c>
      <c r="D246">
        <v>29.55328369140625</v>
      </c>
      <c r="E246">
        <v>2.0125783541015929</v>
      </c>
      <c r="F246">
        <v>4.6645703315734863</v>
      </c>
      <c r="G246">
        <v>0.58539372682571411</v>
      </c>
      <c r="H246" s="15">
        <v>-999</v>
      </c>
    </row>
    <row r="247" spans="1:8" x14ac:dyDescent="0.35">
      <c r="A247" s="14">
        <v>68172</v>
      </c>
      <c r="B247">
        <v>21541.568359375</v>
      </c>
      <c r="C247">
        <v>18.510833740234379</v>
      </c>
      <c r="D247">
        <v>31.778778076171879</v>
      </c>
      <c r="E247">
        <v>2.4812077905718701</v>
      </c>
      <c r="F247">
        <v>2.511738777160645</v>
      </c>
      <c r="G247">
        <v>2.0925030708312988</v>
      </c>
      <c r="H247" s="15">
        <v>-999</v>
      </c>
    </row>
    <row r="248" spans="1:8" x14ac:dyDescent="0.35">
      <c r="A248" s="14">
        <v>68173</v>
      </c>
      <c r="B248">
        <v>12380.7353515625</v>
      </c>
      <c r="C248">
        <v>16.83966064453125</v>
      </c>
      <c r="D248">
        <v>24.8924560546875</v>
      </c>
      <c r="E248">
        <v>1.939657680646758</v>
      </c>
      <c r="F248">
        <v>4.0705628395080566</v>
      </c>
      <c r="G248">
        <v>0.16735707223415369</v>
      </c>
      <c r="H248" s="15">
        <v>-999</v>
      </c>
    </row>
    <row r="249" spans="1:8" x14ac:dyDescent="0.35">
      <c r="A249" s="14">
        <v>68174</v>
      </c>
      <c r="B249">
        <v>16453.318359375</v>
      </c>
      <c r="C249">
        <v>15.81124877929688</v>
      </c>
      <c r="D249">
        <v>24.65716552734375</v>
      </c>
      <c r="E249">
        <v>1.8487809955126659</v>
      </c>
      <c r="F249">
        <v>3.6452021598815918</v>
      </c>
      <c r="G249">
        <v>0.37254390120506292</v>
      </c>
      <c r="H249" s="15">
        <v>-999</v>
      </c>
    </row>
    <row r="250" spans="1:8" x14ac:dyDescent="0.35">
      <c r="A250" s="14">
        <v>68175</v>
      </c>
      <c r="B250">
        <v>13310.7158203125</v>
      </c>
      <c r="C250">
        <v>13.96524047851562</v>
      </c>
      <c r="D250">
        <v>22.064971923828121</v>
      </c>
      <c r="E250">
        <v>1.6078535126999649</v>
      </c>
      <c r="F250">
        <v>2.89039134979248</v>
      </c>
      <c r="G250">
        <v>1.008559584617615</v>
      </c>
      <c r="H250" s="15">
        <v>-999</v>
      </c>
    </row>
    <row r="251" spans="1:8" x14ac:dyDescent="0.35">
      <c r="A251" s="14">
        <v>68176</v>
      </c>
      <c r="B251">
        <v>7272.63330078125</v>
      </c>
      <c r="C251">
        <v>11.48495483398438</v>
      </c>
      <c r="D251">
        <v>19.48095703125</v>
      </c>
      <c r="E251">
        <v>1.517297277882264</v>
      </c>
      <c r="F251">
        <v>2.1680269241333008</v>
      </c>
      <c r="G251">
        <v>0.70159953832626343</v>
      </c>
      <c r="H251" s="15">
        <v>-999</v>
      </c>
    </row>
    <row r="252" spans="1:8" x14ac:dyDescent="0.35">
      <c r="A252" s="14">
        <v>68177</v>
      </c>
      <c r="B252">
        <v>13219.8076171875</v>
      </c>
      <c r="C252">
        <v>10.39794921875</v>
      </c>
      <c r="D252">
        <v>22.381744384765621</v>
      </c>
      <c r="E252">
        <v>1.630797010442455</v>
      </c>
      <c r="F252">
        <v>2.2532415390014648</v>
      </c>
      <c r="G252">
        <v>0.16735707223415369</v>
      </c>
      <c r="H252" s="15">
        <v>-999</v>
      </c>
    </row>
    <row r="253" spans="1:8" x14ac:dyDescent="0.35">
      <c r="A253" s="14">
        <v>68178</v>
      </c>
      <c r="B253">
        <v>10596.0078125</v>
      </c>
      <c r="C253">
        <v>12.496337890625</v>
      </c>
      <c r="D253">
        <v>21.833770751953121</v>
      </c>
      <c r="E253">
        <v>1.6348028224821061</v>
      </c>
      <c r="F253">
        <v>2.027191162109375</v>
      </c>
      <c r="G253">
        <v>0.41919529438018799</v>
      </c>
      <c r="H253" s="15">
        <v>-999</v>
      </c>
    </row>
    <row r="254" spans="1:8" x14ac:dyDescent="0.35">
      <c r="A254" s="14">
        <v>68179</v>
      </c>
      <c r="B254">
        <v>16793.44140625</v>
      </c>
      <c r="C254">
        <v>9.671051025390625</v>
      </c>
      <c r="D254">
        <v>22.87677001953125</v>
      </c>
      <c r="E254">
        <v>1.4956543597300069</v>
      </c>
      <c r="F254">
        <v>2.5559501647949219</v>
      </c>
      <c r="G254">
        <v>1.500238431617618E-3</v>
      </c>
      <c r="H254" s="15">
        <v>-999</v>
      </c>
    </row>
    <row r="255" spans="1:8" x14ac:dyDescent="0.35">
      <c r="A255" s="14">
        <v>68180</v>
      </c>
      <c r="B255">
        <v>18738.041015625</v>
      </c>
      <c r="C255">
        <v>12.48312377929688</v>
      </c>
      <c r="D255">
        <v>25.50152587890625</v>
      </c>
      <c r="E255">
        <v>1.6177549299584111</v>
      </c>
      <c r="F255">
        <v>3.0982589721679692</v>
      </c>
      <c r="G255">
        <v>5.6382138282060623E-3</v>
      </c>
      <c r="H255" s="15">
        <v>-999</v>
      </c>
    </row>
    <row r="256" spans="1:8" x14ac:dyDescent="0.35">
      <c r="A256" s="14">
        <v>68181</v>
      </c>
      <c r="B256">
        <v>20627.783203125</v>
      </c>
      <c r="C256">
        <v>13.80169677734375</v>
      </c>
      <c r="D256">
        <v>24.87921142578125</v>
      </c>
      <c r="E256">
        <v>1.7884142719482039</v>
      </c>
      <c r="F256">
        <v>1.7191343307495119</v>
      </c>
      <c r="G256">
        <v>0</v>
      </c>
      <c r="H256" s="15">
        <v>-999</v>
      </c>
    </row>
    <row r="257" spans="1:8" x14ac:dyDescent="0.35">
      <c r="A257" s="14">
        <v>68182</v>
      </c>
      <c r="B257">
        <v>20259.970703125</v>
      </c>
      <c r="C257">
        <v>14.05691528320312</v>
      </c>
      <c r="D257">
        <v>27.8604736328125</v>
      </c>
      <c r="E257">
        <v>1.9380321238272731</v>
      </c>
      <c r="F257">
        <v>2.3174200057983398</v>
      </c>
      <c r="G257">
        <v>0.107632003724575</v>
      </c>
      <c r="H257" s="15">
        <v>-999</v>
      </c>
    </row>
    <row r="258" spans="1:8" x14ac:dyDescent="0.35">
      <c r="A258" s="14">
        <v>68183</v>
      </c>
      <c r="B258">
        <v>17996.66796875</v>
      </c>
      <c r="C258">
        <v>15.6817626953125</v>
      </c>
      <c r="D258">
        <v>27.46527099609375</v>
      </c>
      <c r="E258">
        <v>1.9910509516677111</v>
      </c>
      <c r="F258">
        <v>2.12024974822998</v>
      </c>
      <c r="G258">
        <v>2.1762375831603999</v>
      </c>
      <c r="H258" s="15">
        <v>-999</v>
      </c>
    </row>
    <row r="259" spans="1:8" x14ac:dyDescent="0.35">
      <c r="A259" s="14">
        <v>68184</v>
      </c>
      <c r="B259">
        <v>14816.9716796875</v>
      </c>
      <c r="C259">
        <v>14.691162109375</v>
      </c>
      <c r="D259">
        <v>21.73089599609375</v>
      </c>
      <c r="E259">
        <v>1.777955320985783</v>
      </c>
      <c r="F259">
        <v>2.0628452301025391</v>
      </c>
      <c r="G259">
        <v>14.831001281738279</v>
      </c>
      <c r="H259" s="15">
        <v>-999</v>
      </c>
    </row>
    <row r="260" spans="1:8" x14ac:dyDescent="0.35">
      <c r="A260" s="14">
        <v>68185</v>
      </c>
      <c r="B260">
        <v>9459.1328125</v>
      </c>
      <c r="C260">
        <v>13.16177368164062</v>
      </c>
      <c r="D260">
        <v>21.808319091796879</v>
      </c>
      <c r="E260">
        <v>1.752758132971131</v>
      </c>
      <c r="F260">
        <v>1.4645595550537109</v>
      </c>
      <c r="G260">
        <v>0.36772781610488892</v>
      </c>
      <c r="H260" s="15">
        <v>-999</v>
      </c>
    </row>
    <row r="261" spans="1:8" x14ac:dyDescent="0.35">
      <c r="A261" s="14">
        <v>68186</v>
      </c>
      <c r="B261">
        <v>15022.2978515625</v>
      </c>
      <c r="C261">
        <v>12.07949829101562</v>
      </c>
      <c r="D261">
        <v>26.3326416015625</v>
      </c>
      <c r="E261">
        <v>1.7676030276012049</v>
      </c>
      <c r="F261">
        <v>1.921296119689941</v>
      </c>
      <c r="G261">
        <v>7.3053741455078116</v>
      </c>
      <c r="H261" s="15">
        <v>-999</v>
      </c>
    </row>
    <row r="262" spans="1:8" x14ac:dyDescent="0.35">
      <c r="A262" s="14">
        <v>68187</v>
      </c>
      <c r="B262">
        <v>13132.0341796875</v>
      </c>
      <c r="C262">
        <v>15.87741088867188</v>
      </c>
      <c r="D262">
        <v>23.128326416015621</v>
      </c>
      <c r="E262">
        <v>1.8165980522942859</v>
      </c>
      <c r="F262">
        <v>2.637243270874023</v>
      </c>
      <c r="G262">
        <v>1.3416762351989751</v>
      </c>
      <c r="H262" s="15">
        <v>-999</v>
      </c>
    </row>
    <row r="263" spans="1:8" x14ac:dyDescent="0.35">
      <c r="A263" s="14">
        <v>68188</v>
      </c>
      <c r="B263">
        <v>8054.2353515625</v>
      </c>
      <c r="C263">
        <v>15.11651611328125</v>
      </c>
      <c r="D263">
        <v>20.11956787109375</v>
      </c>
      <c r="E263">
        <v>1.7772826210250809</v>
      </c>
      <c r="F263">
        <v>3.637001514434814</v>
      </c>
      <c r="G263">
        <v>7.1637582778930664</v>
      </c>
      <c r="H263" s="15">
        <v>-999</v>
      </c>
    </row>
    <row r="264" spans="1:8" x14ac:dyDescent="0.35">
      <c r="A264" s="14">
        <v>68189</v>
      </c>
      <c r="B264">
        <v>7406.90576171875</v>
      </c>
      <c r="C264">
        <v>13.01434326171875</v>
      </c>
      <c r="D264">
        <v>19.116302490234379</v>
      </c>
      <c r="E264">
        <v>1.677363207895276</v>
      </c>
      <c r="F264">
        <v>1.836794853210449</v>
      </c>
      <c r="G264">
        <v>8.32196044921875</v>
      </c>
      <c r="H264" s="15">
        <v>-999</v>
      </c>
    </row>
    <row r="265" spans="1:8" x14ac:dyDescent="0.35">
      <c r="A265" s="14">
        <v>68190</v>
      </c>
      <c r="B265">
        <v>1941.963134765625</v>
      </c>
      <c r="C265">
        <v>13.73175048828125</v>
      </c>
      <c r="D265">
        <v>18.160919189453121</v>
      </c>
      <c r="E265">
        <v>1.642975156350283</v>
      </c>
      <c r="F265">
        <v>4.1265406608581543</v>
      </c>
      <c r="G265">
        <v>17.284404754638668</v>
      </c>
      <c r="H265" s="15">
        <v>-999</v>
      </c>
    </row>
    <row r="266" spans="1:8" x14ac:dyDescent="0.35">
      <c r="A266" s="14">
        <v>68191</v>
      </c>
      <c r="B266">
        <v>10097.0576171875</v>
      </c>
      <c r="C266">
        <v>12.864990234375</v>
      </c>
      <c r="D266">
        <v>20.76837158203125</v>
      </c>
      <c r="E266">
        <v>1.594848591733121</v>
      </c>
      <c r="F266">
        <v>1.909173965454102</v>
      </c>
      <c r="G266">
        <v>0.107632003724575</v>
      </c>
      <c r="H266" s="15">
        <v>-999</v>
      </c>
    </row>
    <row r="267" spans="1:8" x14ac:dyDescent="0.35">
      <c r="A267" s="14">
        <v>68192</v>
      </c>
      <c r="B267">
        <v>10635.1923828125</v>
      </c>
      <c r="C267">
        <v>12.4415283203125</v>
      </c>
      <c r="D267">
        <v>20.306976318359379</v>
      </c>
      <c r="E267">
        <v>1.4464927282600251</v>
      </c>
      <c r="F267">
        <v>2.6564970016479492</v>
      </c>
      <c r="G267">
        <v>7.8249171376228333E-2</v>
      </c>
      <c r="H267" s="15">
        <v>-999</v>
      </c>
    </row>
    <row r="268" spans="1:8" x14ac:dyDescent="0.35">
      <c r="A268" s="14">
        <v>68193</v>
      </c>
      <c r="B268">
        <v>11995.1591796875</v>
      </c>
      <c r="C268">
        <v>11.6494140625</v>
      </c>
      <c r="D268">
        <v>21.063751220703121</v>
      </c>
      <c r="E268">
        <v>1.4386914033973841</v>
      </c>
      <c r="F268">
        <v>2.9264030456542969</v>
      </c>
      <c r="G268">
        <v>4.9838334321975708E-2</v>
      </c>
      <c r="H268" s="15">
        <v>-999</v>
      </c>
    </row>
    <row r="269" spans="1:8" x14ac:dyDescent="0.35">
      <c r="A269" s="14">
        <v>68194</v>
      </c>
      <c r="B269">
        <v>7667.61376953125</v>
      </c>
      <c r="C269">
        <v>12.17401123046875</v>
      </c>
      <c r="D269">
        <v>19.95050048828125</v>
      </c>
      <c r="E269">
        <v>1.53821733098308</v>
      </c>
      <c r="F269">
        <v>4.2784295082092294</v>
      </c>
      <c r="G269">
        <v>6.3946409225463867</v>
      </c>
      <c r="H269" s="15">
        <v>-999</v>
      </c>
    </row>
    <row r="270" spans="1:8" x14ac:dyDescent="0.35">
      <c r="A270" s="14">
        <v>68195</v>
      </c>
      <c r="B270">
        <v>7225.08935546875</v>
      </c>
      <c r="C270">
        <v>11.87722778320312</v>
      </c>
      <c r="D270">
        <v>18.33306884765625</v>
      </c>
      <c r="E270">
        <v>1.418195869829352</v>
      </c>
      <c r="F270">
        <v>3.768210887908936</v>
      </c>
      <c r="G270">
        <v>4.0475149154663086</v>
      </c>
      <c r="H270" s="15">
        <v>-999</v>
      </c>
    </row>
    <row r="271" spans="1:8" x14ac:dyDescent="0.35">
      <c r="A271" s="14">
        <v>68196</v>
      </c>
      <c r="B271">
        <v>15176.947265625</v>
      </c>
      <c r="C271">
        <v>9.53021240234375</v>
      </c>
      <c r="D271">
        <v>20.792816162109379</v>
      </c>
      <c r="E271">
        <v>1.456023510294475</v>
      </c>
      <c r="F271">
        <v>2.29852294921875</v>
      </c>
      <c r="G271">
        <v>0.20211212337017059</v>
      </c>
      <c r="H271" s="15">
        <v>-999</v>
      </c>
    </row>
    <row r="272" spans="1:8" x14ac:dyDescent="0.35">
      <c r="A272" s="14">
        <v>68197</v>
      </c>
      <c r="B272">
        <v>12117.4140625</v>
      </c>
      <c r="C272">
        <v>8.4129638671875</v>
      </c>
      <c r="D272">
        <v>19.4840087890625</v>
      </c>
      <c r="E272">
        <v>1.415208639248039</v>
      </c>
      <c r="F272">
        <v>1.250274658203125</v>
      </c>
      <c r="G272">
        <v>2.2950490936636921E-2</v>
      </c>
      <c r="H272" s="15">
        <v>-999</v>
      </c>
    </row>
    <row r="273" spans="1:8" x14ac:dyDescent="0.35">
      <c r="A273" s="14">
        <v>68198</v>
      </c>
      <c r="B273">
        <v>8248.068359375</v>
      </c>
      <c r="C273">
        <v>10.58038330078125</v>
      </c>
      <c r="D273">
        <v>20.454681396484379</v>
      </c>
      <c r="E273">
        <v>1.5674494828407299</v>
      </c>
      <c r="F273">
        <v>1.895268440246582</v>
      </c>
      <c r="G273">
        <v>0.72842741012573242</v>
      </c>
      <c r="H273" s="15">
        <v>-999</v>
      </c>
    </row>
    <row r="274" spans="1:8" x14ac:dyDescent="0.35">
      <c r="A274" s="14">
        <v>68199</v>
      </c>
      <c r="B274">
        <v>5202.64306640625</v>
      </c>
      <c r="C274">
        <v>11.0784912109375</v>
      </c>
      <c r="D274">
        <v>19.708099365234379</v>
      </c>
      <c r="E274">
        <v>1.707535225616067</v>
      </c>
      <c r="F274">
        <v>2.718892097473145</v>
      </c>
      <c r="G274">
        <v>1.787102222442627</v>
      </c>
      <c r="H274" s="15">
        <v>-999</v>
      </c>
    </row>
    <row r="275" spans="1:8" x14ac:dyDescent="0.35">
      <c r="A275" s="14">
        <v>68200</v>
      </c>
      <c r="B275">
        <v>15467.435546875</v>
      </c>
      <c r="C275">
        <v>9.391265869140625</v>
      </c>
      <c r="D275">
        <v>20.542266845703121</v>
      </c>
      <c r="E275">
        <v>1.3553765375223641</v>
      </c>
      <c r="F275">
        <v>1.377561569213867</v>
      </c>
      <c r="G275">
        <v>0</v>
      </c>
      <c r="H275" s="15">
        <v>-999</v>
      </c>
    </row>
    <row r="276" spans="1:8" x14ac:dyDescent="0.35">
      <c r="A276" s="14">
        <v>68201</v>
      </c>
      <c r="B276">
        <v>15564.61328125</v>
      </c>
      <c r="C276">
        <v>10.42819213867188</v>
      </c>
      <c r="D276">
        <v>24.634765625</v>
      </c>
      <c r="E276">
        <v>1.5454949999356169</v>
      </c>
      <c r="F276">
        <v>3.645915031433105</v>
      </c>
      <c r="G276">
        <v>0.72842741012573242</v>
      </c>
      <c r="H276" s="15">
        <v>-999</v>
      </c>
    </row>
    <row r="277" spans="1:8" x14ac:dyDescent="0.35">
      <c r="A277" s="14">
        <v>68202</v>
      </c>
      <c r="B277">
        <v>5969.615234375</v>
      </c>
      <c r="C277">
        <v>12.53131103515625</v>
      </c>
      <c r="D277">
        <v>20.435333251953121</v>
      </c>
      <c r="E277">
        <v>1.759204089601297</v>
      </c>
      <c r="F277">
        <v>4.0459609031677246</v>
      </c>
      <c r="G277">
        <v>12.874313354492189</v>
      </c>
      <c r="H277" s="15">
        <v>-999</v>
      </c>
    </row>
    <row r="278" spans="1:8" x14ac:dyDescent="0.35">
      <c r="A278" s="14">
        <v>68203</v>
      </c>
      <c r="B278">
        <v>13630.984375</v>
      </c>
      <c r="C278">
        <v>8.973480224609375</v>
      </c>
      <c r="D278">
        <v>18.93603515625</v>
      </c>
      <c r="E278">
        <v>1.352448607748562</v>
      </c>
      <c r="F278">
        <v>2.8722076416015621</v>
      </c>
      <c r="G278">
        <v>4.4343847781419747E-2</v>
      </c>
      <c r="H278" s="15">
        <v>-999</v>
      </c>
    </row>
    <row r="279" spans="1:8" x14ac:dyDescent="0.35">
      <c r="A279" s="14">
        <v>68204</v>
      </c>
      <c r="B279">
        <v>9850.4560546875</v>
      </c>
      <c r="C279">
        <v>9.344024658203125</v>
      </c>
      <c r="D279">
        <v>17.366455078125</v>
      </c>
      <c r="E279">
        <v>1.306457804683971</v>
      </c>
      <c r="F279">
        <v>2.330256462097168</v>
      </c>
      <c r="G279">
        <v>0.17001537978649139</v>
      </c>
      <c r="H279" s="15">
        <v>-999</v>
      </c>
    </row>
    <row r="280" spans="1:8" x14ac:dyDescent="0.35">
      <c r="A280" s="14">
        <v>68205</v>
      </c>
      <c r="B280">
        <v>5145.171875</v>
      </c>
      <c r="C280">
        <v>8.25323486328125</v>
      </c>
      <c r="D280">
        <v>16.53228759765625</v>
      </c>
      <c r="E280">
        <v>1.3522018532566931</v>
      </c>
      <c r="F280">
        <v>2.394434928894043</v>
      </c>
      <c r="G280">
        <v>2.9722177982330318</v>
      </c>
      <c r="H280" s="15">
        <v>-999</v>
      </c>
    </row>
    <row r="281" spans="1:8" x14ac:dyDescent="0.35">
      <c r="A281" s="14">
        <v>68206</v>
      </c>
      <c r="B281">
        <v>8741.271484375</v>
      </c>
      <c r="C281">
        <v>6.86468505859375</v>
      </c>
      <c r="D281">
        <v>16.970245361328121</v>
      </c>
      <c r="E281">
        <v>1.183158056633121</v>
      </c>
      <c r="F281">
        <v>2.383025169372559</v>
      </c>
      <c r="G281">
        <v>0.73819315433502197</v>
      </c>
      <c r="H281" s="15">
        <v>-999</v>
      </c>
    </row>
    <row r="282" spans="1:8" x14ac:dyDescent="0.35">
      <c r="A282" s="14">
        <v>68207</v>
      </c>
      <c r="B282">
        <v>2912.1728515625</v>
      </c>
      <c r="C282">
        <v>7.11138916015625</v>
      </c>
      <c r="D282">
        <v>16.389678955078121</v>
      </c>
      <c r="E282">
        <v>1.368945733568959</v>
      </c>
      <c r="F282">
        <v>3.7596535682678218</v>
      </c>
      <c r="G282">
        <v>8.3427162170410156</v>
      </c>
      <c r="H282" s="15">
        <v>-999</v>
      </c>
    </row>
    <row r="283" spans="1:8" x14ac:dyDescent="0.35">
      <c r="A283" s="14">
        <v>68208</v>
      </c>
      <c r="B283">
        <v>5596.05615234375</v>
      </c>
      <c r="C283">
        <v>7.090606689453125</v>
      </c>
      <c r="D283">
        <v>17.12200927734375</v>
      </c>
      <c r="E283">
        <v>1.255138104460807</v>
      </c>
      <c r="F283">
        <v>1.1204919815063481</v>
      </c>
      <c r="G283">
        <v>7.8249171376228333E-2</v>
      </c>
      <c r="H283" s="15">
        <v>-999</v>
      </c>
    </row>
    <row r="284" spans="1:8" x14ac:dyDescent="0.35">
      <c r="A284" s="14">
        <v>68209</v>
      </c>
      <c r="B284">
        <v>12349.3876953125</v>
      </c>
      <c r="C284">
        <v>7.70404052734375</v>
      </c>
      <c r="D284">
        <v>20.15521240234375</v>
      </c>
      <c r="E284">
        <v>1.3909391914711779</v>
      </c>
      <c r="F284">
        <v>1.3804140090942381</v>
      </c>
      <c r="G284">
        <v>0.46724945306777949</v>
      </c>
      <c r="H284" s="15">
        <v>-999</v>
      </c>
    </row>
    <row r="285" spans="1:8" x14ac:dyDescent="0.35">
      <c r="A285" s="14">
        <v>68210</v>
      </c>
      <c r="B285">
        <v>5348.4091796875</v>
      </c>
      <c r="C285">
        <v>12.88482666015625</v>
      </c>
      <c r="D285">
        <v>18.901397705078121</v>
      </c>
      <c r="E285">
        <v>1.517012826338719</v>
      </c>
      <c r="F285">
        <v>3.3849225044250488</v>
      </c>
      <c r="G285">
        <v>12.00836658477783</v>
      </c>
      <c r="H285" s="15">
        <v>-999</v>
      </c>
    </row>
    <row r="286" spans="1:8" x14ac:dyDescent="0.35">
      <c r="A286" s="14">
        <v>68211</v>
      </c>
      <c r="B286">
        <v>5790.93408203125</v>
      </c>
      <c r="C286">
        <v>11.480224609375</v>
      </c>
      <c r="D286">
        <v>16.880615234375</v>
      </c>
      <c r="E286">
        <v>1.5385524715672421</v>
      </c>
      <c r="F286">
        <v>2.5424013137817378</v>
      </c>
      <c r="G286">
        <v>5.5820674896240234</v>
      </c>
      <c r="H286" s="15">
        <v>-999</v>
      </c>
    </row>
    <row r="287" spans="1:8" x14ac:dyDescent="0.35">
      <c r="A287" s="14">
        <v>68212</v>
      </c>
      <c r="B287">
        <v>5948.71728515625</v>
      </c>
      <c r="C287">
        <v>7.7059326171875</v>
      </c>
      <c r="D287">
        <v>16.380523681640621</v>
      </c>
      <c r="E287">
        <v>1.286499449752019</v>
      </c>
      <c r="F287">
        <v>3.2786712646484379</v>
      </c>
      <c r="G287">
        <v>0.15422865748405459</v>
      </c>
      <c r="H287" s="15">
        <v>-999</v>
      </c>
    </row>
    <row r="288" spans="1:8" x14ac:dyDescent="0.35">
      <c r="A288" s="14">
        <v>68213</v>
      </c>
      <c r="B288">
        <v>6860.41162109375</v>
      </c>
      <c r="C288">
        <v>10.15786743164062</v>
      </c>
      <c r="D288">
        <v>16.240997314453121</v>
      </c>
      <c r="E288">
        <v>1.353413632939283</v>
      </c>
      <c r="F288">
        <v>1.3575954437255859</v>
      </c>
      <c r="G288">
        <v>0.26622983813285828</v>
      </c>
      <c r="H288" s="15">
        <v>-999</v>
      </c>
    </row>
    <row r="289" spans="1:8" x14ac:dyDescent="0.35">
      <c r="A289" s="14">
        <v>68214</v>
      </c>
      <c r="B289">
        <v>3660.85986328125</v>
      </c>
      <c r="C289">
        <v>11.78741455078125</v>
      </c>
      <c r="D289">
        <v>16.413116455078121</v>
      </c>
      <c r="E289">
        <v>1.521361829478113</v>
      </c>
      <c r="F289">
        <v>2.312785148620605</v>
      </c>
      <c r="G289">
        <v>1.0146840810775759</v>
      </c>
      <c r="H289" s="15">
        <v>-999</v>
      </c>
    </row>
    <row r="290" spans="1:8" x14ac:dyDescent="0.35">
      <c r="A290" s="14">
        <v>68215</v>
      </c>
      <c r="B290">
        <v>4428.8779296875</v>
      </c>
      <c r="C290">
        <v>6.634063720703125</v>
      </c>
      <c r="D290">
        <v>13.38906860351562</v>
      </c>
      <c r="E290">
        <v>1.1309337235808099</v>
      </c>
      <c r="F290">
        <v>3.3638863563537602</v>
      </c>
      <c r="G290">
        <v>15.384688377380369</v>
      </c>
      <c r="H290" s="15">
        <v>-999</v>
      </c>
    </row>
    <row r="291" spans="1:8" x14ac:dyDescent="0.35">
      <c r="A291" s="14">
        <v>68216</v>
      </c>
      <c r="B291">
        <v>5092.92529296875</v>
      </c>
      <c r="C291">
        <v>6.458251953125</v>
      </c>
      <c r="D291">
        <v>9.430023193359375</v>
      </c>
      <c r="E291">
        <v>0.97958848626734163</v>
      </c>
      <c r="F291">
        <v>5.4457650184631348</v>
      </c>
      <c r="G291">
        <v>10.79750823974609</v>
      </c>
      <c r="H291" s="15">
        <v>-999</v>
      </c>
    </row>
    <row r="292" spans="1:8" x14ac:dyDescent="0.35">
      <c r="A292" s="14">
        <v>68217</v>
      </c>
      <c r="B292">
        <v>7771.06103515625</v>
      </c>
      <c r="C292">
        <v>5.287109375</v>
      </c>
      <c r="D292">
        <v>12.43673706054688</v>
      </c>
      <c r="E292">
        <v>0.98565102645357972</v>
      </c>
      <c r="F292">
        <v>5.2967281341552734</v>
      </c>
      <c r="G292">
        <v>3.203923225402832</v>
      </c>
      <c r="H292" s="15">
        <v>-999</v>
      </c>
    </row>
    <row r="293" spans="1:8" x14ac:dyDescent="0.35">
      <c r="A293" s="14">
        <v>68218</v>
      </c>
      <c r="B293">
        <v>7923.61962890625</v>
      </c>
      <c r="C293">
        <v>6.604736328125</v>
      </c>
      <c r="D293">
        <v>12.10675048828125</v>
      </c>
      <c r="E293">
        <v>1.07667342507957</v>
      </c>
      <c r="F293">
        <v>5.6090636253356934</v>
      </c>
      <c r="G293">
        <v>10.2774715423584</v>
      </c>
      <c r="H293" s="15">
        <v>-999</v>
      </c>
    </row>
    <row r="294" spans="1:8" x14ac:dyDescent="0.35">
      <c r="A294" s="14">
        <v>68219</v>
      </c>
      <c r="B294">
        <v>4687.49560546875</v>
      </c>
      <c r="C294">
        <v>5.50640869140625</v>
      </c>
      <c r="D294">
        <v>12.87472534179688</v>
      </c>
      <c r="E294">
        <v>0.98425897578190102</v>
      </c>
      <c r="F294">
        <v>4.6717014312744141</v>
      </c>
      <c r="G294">
        <v>0.23023062944412229</v>
      </c>
      <c r="H294" s="15">
        <v>-999</v>
      </c>
    </row>
    <row r="295" spans="1:8" x14ac:dyDescent="0.35">
      <c r="A295" s="14">
        <v>68220</v>
      </c>
      <c r="B295">
        <v>4277.88623046875</v>
      </c>
      <c r="C295">
        <v>6.331573486328125</v>
      </c>
      <c r="D295">
        <v>12.49176025390625</v>
      </c>
      <c r="E295">
        <v>1.031279846439336</v>
      </c>
      <c r="F295">
        <v>4.4588427543640137</v>
      </c>
      <c r="G295">
        <v>0.5287202000617981</v>
      </c>
      <c r="H295" s="15">
        <v>-999</v>
      </c>
    </row>
    <row r="296" spans="1:8" x14ac:dyDescent="0.35">
      <c r="A296" s="14">
        <v>68221</v>
      </c>
      <c r="B296">
        <v>10181.173828125</v>
      </c>
      <c r="C296">
        <v>1.878631591796875</v>
      </c>
      <c r="D296">
        <v>14.1376953125</v>
      </c>
      <c r="E296">
        <v>0.83801374471051526</v>
      </c>
      <c r="F296">
        <v>2.5941009521484379</v>
      </c>
      <c r="G296">
        <v>0</v>
      </c>
      <c r="H296" s="15">
        <v>-999</v>
      </c>
    </row>
    <row r="297" spans="1:8" x14ac:dyDescent="0.35">
      <c r="A297" s="14">
        <v>68222</v>
      </c>
      <c r="B297">
        <v>6760.62158203125</v>
      </c>
      <c r="C297">
        <v>9.723052978515625</v>
      </c>
      <c r="D297">
        <v>18.203704833984379</v>
      </c>
      <c r="E297">
        <v>1.2748447751427889</v>
      </c>
      <c r="F297">
        <v>3.476555347442627</v>
      </c>
      <c r="G297">
        <v>5.5098537355661392E-2</v>
      </c>
      <c r="H297" s="15">
        <v>-999</v>
      </c>
    </row>
    <row r="298" spans="1:8" x14ac:dyDescent="0.35">
      <c r="A298" s="14">
        <v>68223</v>
      </c>
      <c r="B298">
        <v>10085.041015625</v>
      </c>
      <c r="C298">
        <v>10.22781372070312</v>
      </c>
      <c r="D298">
        <v>22.617034912109379</v>
      </c>
      <c r="E298">
        <v>1.5519023291202181</v>
      </c>
      <c r="F298">
        <v>2.87541675567627</v>
      </c>
      <c r="G298">
        <v>0</v>
      </c>
      <c r="H298" s="15">
        <v>-999</v>
      </c>
    </row>
    <row r="299" spans="1:8" x14ac:dyDescent="0.35">
      <c r="A299" s="14">
        <v>68224</v>
      </c>
      <c r="B299">
        <v>10423.0732421875</v>
      </c>
      <c r="C299">
        <v>10.98397827148438</v>
      </c>
      <c r="D299">
        <v>23.1212158203125</v>
      </c>
      <c r="E299">
        <v>1.5605494461596809</v>
      </c>
      <c r="F299">
        <v>2.7124748229980469</v>
      </c>
      <c r="G299">
        <v>0</v>
      </c>
      <c r="H299" s="15">
        <v>-999</v>
      </c>
    </row>
    <row r="300" spans="1:8" x14ac:dyDescent="0.35">
      <c r="A300" s="14">
        <v>68225</v>
      </c>
      <c r="B300">
        <v>10128.9287109375</v>
      </c>
      <c r="C300">
        <v>12.12677001953125</v>
      </c>
      <c r="D300">
        <v>24.309844970703121</v>
      </c>
      <c r="E300">
        <v>1.6226424256236831</v>
      </c>
      <c r="F300">
        <v>2.8918180465698242</v>
      </c>
      <c r="G300">
        <v>2.419471263885498</v>
      </c>
      <c r="H300" s="15">
        <v>-999</v>
      </c>
    </row>
    <row r="301" spans="1:8" x14ac:dyDescent="0.35">
      <c r="A301" s="14">
        <v>68226</v>
      </c>
      <c r="B301">
        <v>3906.939697265625</v>
      </c>
      <c r="C301">
        <v>13.76199340820312</v>
      </c>
      <c r="D301">
        <v>17.306365966796879</v>
      </c>
      <c r="E301">
        <v>1.5619545316447909</v>
      </c>
      <c r="F301">
        <v>1.5055627822875981</v>
      </c>
      <c r="G301">
        <v>1.116442084312439</v>
      </c>
      <c r="H301" s="15">
        <v>-999</v>
      </c>
    </row>
    <row r="302" spans="1:8" x14ac:dyDescent="0.35">
      <c r="A302" s="14">
        <v>68227</v>
      </c>
      <c r="B302">
        <v>3383.95556640625</v>
      </c>
      <c r="C302">
        <v>12.59274291992188</v>
      </c>
      <c r="D302">
        <v>17.838043212890621</v>
      </c>
      <c r="E302">
        <v>1.587834479683675</v>
      </c>
      <c r="F302">
        <v>2.1316595077514648</v>
      </c>
      <c r="G302">
        <v>12.530887603759769</v>
      </c>
      <c r="H302" s="15">
        <v>-999</v>
      </c>
    </row>
    <row r="303" spans="1:8" x14ac:dyDescent="0.35">
      <c r="A303" s="14">
        <v>68228</v>
      </c>
      <c r="B303">
        <v>4259.0771484375</v>
      </c>
      <c r="C303">
        <v>10.5340576171875</v>
      </c>
      <c r="D303">
        <v>16.72174072265625</v>
      </c>
      <c r="E303">
        <v>1.3722417008985619</v>
      </c>
      <c r="F303">
        <v>6.701880931854248</v>
      </c>
      <c r="G303">
        <v>23.779998779296879</v>
      </c>
      <c r="H303" s="15">
        <v>-999</v>
      </c>
    </row>
    <row r="304" spans="1:8" x14ac:dyDescent="0.35">
      <c r="A304" s="14">
        <v>68229</v>
      </c>
      <c r="B304">
        <v>3592.417236328125</v>
      </c>
      <c r="C304">
        <v>8.324127197265625</v>
      </c>
      <c r="D304">
        <v>11.74923706054688</v>
      </c>
      <c r="E304">
        <v>1.115720783489115</v>
      </c>
      <c r="F304">
        <v>7.9512219429016113</v>
      </c>
      <c r="G304">
        <v>12.82361316680908</v>
      </c>
      <c r="H304" s="15">
        <v>-999</v>
      </c>
    </row>
    <row r="305" spans="1:8" x14ac:dyDescent="0.35">
      <c r="A305" s="14">
        <v>68230</v>
      </c>
      <c r="B305">
        <v>6716.734375</v>
      </c>
      <c r="C305">
        <v>7.52349853515625</v>
      </c>
      <c r="D305">
        <v>11.42840576171875</v>
      </c>
      <c r="E305">
        <v>1.0473967140632681</v>
      </c>
      <c r="F305">
        <v>5.3833694458007813</v>
      </c>
      <c r="G305">
        <v>6.8023462295532227</v>
      </c>
      <c r="H305" s="15">
        <v>-999</v>
      </c>
    </row>
    <row r="306" spans="1:8" x14ac:dyDescent="0.35">
      <c r="A306" s="14">
        <v>68231</v>
      </c>
      <c r="B306">
        <v>6197.40869140625</v>
      </c>
      <c r="C306">
        <v>6.740875244140625</v>
      </c>
      <c r="D306">
        <v>10.298828125</v>
      </c>
      <c r="E306">
        <v>1.0176388261229761</v>
      </c>
      <c r="F306">
        <v>5.454322338104248</v>
      </c>
      <c r="G306">
        <v>8.6214170455932617</v>
      </c>
      <c r="H306" s="15">
        <v>-999</v>
      </c>
    </row>
    <row r="307" spans="1:8" x14ac:dyDescent="0.35">
      <c r="A307" s="14">
        <v>68232</v>
      </c>
      <c r="B307">
        <v>5289.8935546875</v>
      </c>
      <c r="C307">
        <v>6.62554931640625</v>
      </c>
      <c r="D307">
        <v>10.13690185546875</v>
      </c>
      <c r="E307">
        <v>0.99785215459825649</v>
      </c>
      <c r="F307">
        <v>4.2777166366577148</v>
      </c>
      <c r="G307">
        <v>8.6958990097045898</v>
      </c>
      <c r="H307" s="15">
        <v>-999</v>
      </c>
    </row>
    <row r="308" spans="1:8" x14ac:dyDescent="0.35">
      <c r="A308" s="14">
        <v>68233</v>
      </c>
      <c r="B308">
        <v>4790.4208984375</v>
      </c>
      <c r="C308">
        <v>5.076324462890625</v>
      </c>
      <c r="D308">
        <v>13.48583984375</v>
      </c>
      <c r="E308">
        <v>1.0256213589638929</v>
      </c>
      <c r="F308">
        <v>3.2825932502746582</v>
      </c>
      <c r="G308">
        <v>0.37278977036476141</v>
      </c>
      <c r="H308" s="15">
        <v>-999</v>
      </c>
    </row>
    <row r="309" spans="1:8" x14ac:dyDescent="0.35">
      <c r="A309" s="14">
        <v>68234</v>
      </c>
      <c r="B309">
        <v>8911.0712890625</v>
      </c>
      <c r="C309">
        <v>3.556396484375</v>
      </c>
      <c r="D309">
        <v>13.68038940429688</v>
      </c>
      <c r="E309">
        <v>0.96032462571769595</v>
      </c>
      <c r="F309">
        <v>2.7146139144897461</v>
      </c>
      <c r="G309">
        <v>4.6259583905339241E-4</v>
      </c>
      <c r="H309" s="15">
        <v>-999</v>
      </c>
    </row>
    <row r="310" spans="1:8" x14ac:dyDescent="0.35">
      <c r="A310" s="14">
        <v>68235</v>
      </c>
      <c r="B310">
        <v>8801.3544921875</v>
      </c>
      <c r="C310">
        <v>3.91748046875</v>
      </c>
      <c r="D310">
        <v>17.906280517578121</v>
      </c>
      <c r="E310">
        <v>1.020797605600388</v>
      </c>
      <c r="F310">
        <v>3.444466114044189</v>
      </c>
      <c r="G310">
        <v>0</v>
      </c>
      <c r="H310" s="15">
        <v>-999</v>
      </c>
    </row>
    <row r="311" spans="1:8" x14ac:dyDescent="0.35">
      <c r="A311" s="14">
        <v>68236</v>
      </c>
      <c r="B311">
        <v>2729.3125</v>
      </c>
      <c r="C311">
        <v>10.79116821289062</v>
      </c>
      <c r="D311">
        <v>16.282745361328121</v>
      </c>
      <c r="E311">
        <v>1.3084493914336901</v>
      </c>
      <c r="F311">
        <v>3.3025603294372559</v>
      </c>
      <c r="G311">
        <v>5.7799668312072754</v>
      </c>
      <c r="H311" s="15">
        <v>-999</v>
      </c>
    </row>
    <row r="312" spans="1:8" x14ac:dyDescent="0.35">
      <c r="A312" s="14">
        <v>68237</v>
      </c>
      <c r="B312">
        <v>2343.2138671875</v>
      </c>
      <c r="C312">
        <v>9.724945068359375</v>
      </c>
      <c r="D312">
        <v>13.08963012695312</v>
      </c>
      <c r="E312">
        <v>1.291502552377872</v>
      </c>
      <c r="F312">
        <v>2.6176328659057622</v>
      </c>
      <c r="G312">
        <v>1.614408612251282</v>
      </c>
      <c r="H312" s="15">
        <v>-999</v>
      </c>
    </row>
    <row r="313" spans="1:8" x14ac:dyDescent="0.35">
      <c r="A313" s="14">
        <v>68238</v>
      </c>
      <c r="B313">
        <v>3132.6513671875</v>
      </c>
      <c r="C313">
        <v>9.452728271484375</v>
      </c>
      <c r="D313">
        <v>17.156646728515621</v>
      </c>
      <c r="E313">
        <v>1.3808951384033219</v>
      </c>
      <c r="F313">
        <v>1.499144554138184</v>
      </c>
      <c r="G313">
        <v>0.34878307580947882</v>
      </c>
      <c r="H313" s="15">
        <v>-999</v>
      </c>
    </row>
    <row r="314" spans="1:8" x14ac:dyDescent="0.35">
      <c r="A314" s="14">
        <v>68239</v>
      </c>
      <c r="B314">
        <v>2969.1220703125</v>
      </c>
      <c r="C314">
        <v>8.490478515625</v>
      </c>
      <c r="D314">
        <v>14.22427368164062</v>
      </c>
      <c r="E314">
        <v>1.2846931696593391</v>
      </c>
      <c r="F314">
        <v>0.29365825653076172</v>
      </c>
      <c r="G314">
        <v>0.24050344526767731</v>
      </c>
      <c r="H314" s="15">
        <v>-999</v>
      </c>
    </row>
    <row r="315" spans="1:8" x14ac:dyDescent="0.35">
      <c r="A315" s="14">
        <v>68240</v>
      </c>
      <c r="B315">
        <v>6007.232421875</v>
      </c>
      <c r="C315">
        <v>6.575439453125</v>
      </c>
      <c r="D315">
        <v>17.232025146484379</v>
      </c>
      <c r="E315">
        <v>1.346403529362862</v>
      </c>
      <c r="F315">
        <v>1.5515565872192381</v>
      </c>
      <c r="G315">
        <v>0.34878307580947882</v>
      </c>
      <c r="H315" s="15">
        <v>-999</v>
      </c>
    </row>
    <row r="316" spans="1:8" x14ac:dyDescent="0.35">
      <c r="A316" s="14">
        <v>68241</v>
      </c>
      <c r="B316">
        <v>7213.07275390625</v>
      </c>
      <c r="C316">
        <v>5.363677978515625</v>
      </c>
      <c r="D316">
        <v>17.069061279296879</v>
      </c>
      <c r="E316">
        <v>1.1272754776799501</v>
      </c>
      <c r="F316">
        <v>2.4657440185546879</v>
      </c>
      <c r="G316">
        <v>4.6259583905339241E-4</v>
      </c>
      <c r="H316" s="15">
        <v>-999</v>
      </c>
    </row>
    <row r="317" spans="1:8" x14ac:dyDescent="0.35">
      <c r="A317" s="14">
        <v>68242</v>
      </c>
      <c r="B317">
        <v>5967.525390625</v>
      </c>
      <c r="C317">
        <v>9.6947021484375</v>
      </c>
      <c r="D317">
        <v>16.569976806640621</v>
      </c>
      <c r="E317">
        <v>1.31907055901782</v>
      </c>
      <c r="F317">
        <v>3.4573016166687012</v>
      </c>
      <c r="G317">
        <v>0.72970670461654663</v>
      </c>
      <c r="H317" s="15">
        <v>-999</v>
      </c>
    </row>
    <row r="318" spans="1:8" x14ac:dyDescent="0.35">
      <c r="A318" s="14">
        <v>68243</v>
      </c>
      <c r="B318">
        <v>2726.699462890625</v>
      </c>
      <c r="C318">
        <v>7.092498779296875</v>
      </c>
      <c r="D318">
        <v>15.0228271484375</v>
      </c>
      <c r="E318">
        <v>1.235342994148364</v>
      </c>
      <c r="F318">
        <v>4.0841116905212402</v>
      </c>
      <c r="G318">
        <v>8.4539060592651367</v>
      </c>
      <c r="H318" s="15">
        <v>-999</v>
      </c>
    </row>
    <row r="319" spans="1:8" x14ac:dyDescent="0.35">
      <c r="A319" s="14">
        <v>68244</v>
      </c>
      <c r="B319">
        <v>4582.4814453125</v>
      </c>
      <c r="C319">
        <v>6.89019775390625</v>
      </c>
      <c r="D319">
        <v>12.44387817382812</v>
      </c>
      <c r="E319">
        <v>1.03808169743189</v>
      </c>
      <c r="F319">
        <v>4.3618617057800293</v>
      </c>
      <c r="G319">
        <v>14.541671752929689</v>
      </c>
      <c r="H319" s="15">
        <v>-999</v>
      </c>
    </row>
    <row r="320" spans="1:8" x14ac:dyDescent="0.35">
      <c r="A320" s="14">
        <v>68245</v>
      </c>
      <c r="B320">
        <v>2497.339111328125</v>
      </c>
      <c r="C320">
        <v>5.941192626953125</v>
      </c>
      <c r="D320">
        <v>11.38357543945312</v>
      </c>
      <c r="E320">
        <v>0.98727093869571225</v>
      </c>
      <c r="F320">
        <v>5.8843178749084473</v>
      </c>
      <c r="G320">
        <v>4.891477108001709</v>
      </c>
      <c r="H320" s="15">
        <v>-999</v>
      </c>
    </row>
    <row r="321" spans="1:8" x14ac:dyDescent="0.35">
      <c r="A321" s="14">
        <v>68246</v>
      </c>
      <c r="B321">
        <v>4702.125</v>
      </c>
      <c r="C321">
        <v>4.77008056640625</v>
      </c>
      <c r="D321">
        <v>10.8172607421875</v>
      </c>
      <c r="E321">
        <v>0.94508568990121244</v>
      </c>
      <c r="F321">
        <v>2.8386926651000981</v>
      </c>
      <c r="G321">
        <v>0.56032407283782959</v>
      </c>
      <c r="H321" s="15">
        <v>-999</v>
      </c>
    </row>
    <row r="322" spans="1:8" x14ac:dyDescent="0.35">
      <c r="A322" s="14">
        <v>68247</v>
      </c>
      <c r="B322">
        <v>4191.68017578125</v>
      </c>
      <c r="C322">
        <v>5.319244384765625</v>
      </c>
      <c r="D322">
        <v>11.36117553710938</v>
      </c>
      <c r="E322">
        <v>0.94934632239257455</v>
      </c>
      <c r="F322">
        <v>3.817414283752441</v>
      </c>
      <c r="G322">
        <v>1.4691885709762571</v>
      </c>
      <c r="H322" s="15">
        <v>-999</v>
      </c>
    </row>
    <row r="323" spans="1:8" x14ac:dyDescent="0.35">
      <c r="A323" s="14">
        <v>68248</v>
      </c>
      <c r="B323">
        <v>4104.4296875</v>
      </c>
      <c r="C323">
        <v>3.6112060546875</v>
      </c>
      <c r="D323">
        <v>11.643310546875</v>
      </c>
      <c r="E323">
        <v>0.92357849051829666</v>
      </c>
      <c r="F323">
        <v>2.8123073577880859</v>
      </c>
      <c r="G323">
        <v>3.9462368935346603E-2</v>
      </c>
      <c r="H323" s="15">
        <v>-999</v>
      </c>
    </row>
    <row r="324" spans="1:8" x14ac:dyDescent="0.35">
      <c r="A324" s="14">
        <v>68249</v>
      </c>
      <c r="B324">
        <v>4289.9033203125</v>
      </c>
      <c r="C324">
        <v>3.35223388671875</v>
      </c>
      <c r="D324">
        <v>12.21163940429688</v>
      </c>
      <c r="E324">
        <v>0.94094368784663673</v>
      </c>
      <c r="F324">
        <v>1.497718811035156</v>
      </c>
      <c r="G324">
        <v>0.31691259145736689</v>
      </c>
      <c r="H324" s="15">
        <v>-999</v>
      </c>
    </row>
    <row r="325" spans="1:8" x14ac:dyDescent="0.35">
      <c r="A325" s="14">
        <v>68250</v>
      </c>
      <c r="B325">
        <v>2507.78857421875</v>
      </c>
      <c r="C325">
        <v>2.077117919921875</v>
      </c>
      <c r="D325">
        <v>11.134033203125</v>
      </c>
      <c r="E325">
        <v>0.90408974163217082</v>
      </c>
      <c r="F325">
        <v>2.450769424438477</v>
      </c>
      <c r="G325">
        <v>0.71002036333084106</v>
      </c>
      <c r="H325" s="15">
        <v>-999</v>
      </c>
    </row>
    <row r="326" spans="1:8" x14ac:dyDescent="0.35">
      <c r="A326" s="14">
        <v>68251</v>
      </c>
      <c r="B326">
        <v>1190.664428710938</v>
      </c>
      <c r="C326">
        <v>3.106475830078125</v>
      </c>
      <c r="D326">
        <v>12.04461669921875</v>
      </c>
      <c r="E326">
        <v>0.97915055020881103</v>
      </c>
      <c r="F326">
        <v>4.3415384292602539</v>
      </c>
      <c r="G326">
        <v>7.538144588470459</v>
      </c>
      <c r="H326" s="15">
        <v>-999</v>
      </c>
    </row>
    <row r="327" spans="1:8" x14ac:dyDescent="0.35">
      <c r="A327" s="14">
        <v>68252</v>
      </c>
      <c r="B327">
        <v>1242.387573242188</v>
      </c>
      <c r="C327">
        <v>8.53302001953125</v>
      </c>
      <c r="D327">
        <v>14.66326904296875</v>
      </c>
      <c r="E327">
        <v>1.472411760710862</v>
      </c>
      <c r="F327">
        <v>2.69749927520752</v>
      </c>
      <c r="G327">
        <v>1.0840772390365601</v>
      </c>
      <c r="H327" s="15">
        <v>-999</v>
      </c>
    </row>
    <row r="328" spans="1:8" x14ac:dyDescent="0.35">
      <c r="A328" s="14">
        <v>68253</v>
      </c>
      <c r="B328">
        <v>1806.123413085938</v>
      </c>
      <c r="C328">
        <v>13.17218017578125</v>
      </c>
      <c r="D328">
        <v>14.4310302734375</v>
      </c>
      <c r="E328">
        <v>1.512336317309414</v>
      </c>
      <c r="F328">
        <v>3.1289215087890621</v>
      </c>
      <c r="G328">
        <v>0.5366436243057251</v>
      </c>
      <c r="H328" s="15">
        <v>-999</v>
      </c>
    </row>
    <row r="329" spans="1:8" x14ac:dyDescent="0.35">
      <c r="A329" s="14">
        <v>68254</v>
      </c>
      <c r="B329">
        <v>2188.56494140625</v>
      </c>
      <c r="C329">
        <v>7.67095947265625</v>
      </c>
      <c r="D329">
        <v>13.64675903320312</v>
      </c>
      <c r="E329">
        <v>1.3081065702083401</v>
      </c>
      <c r="F329">
        <v>1.608604431152344</v>
      </c>
      <c r="G329">
        <v>0.17244367301464081</v>
      </c>
      <c r="H329" s="15">
        <v>-999</v>
      </c>
    </row>
    <row r="330" spans="1:8" x14ac:dyDescent="0.35">
      <c r="A330" s="14">
        <v>68255</v>
      </c>
      <c r="B330">
        <v>5619.04443359375</v>
      </c>
      <c r="C330">
        <v>5.53948974609375</v>
      </c>
      <c r="D330">
        <v>13.36666870117188</v>
      </c>
      <c r="E330">
        <v>1.0278610984211429</v>
      </c>
      <c r="F330">
        <v>1.530520439147949</v>
      </c>
      <c r="G330">
        <v>4.948777612298727E-3</v>
      </c>
      <c r="H330" s="15">
        <v>-999</v>
      </c>
    </row>
    <row r="331" spans="1:8" x14ac:dyDescent="0.35">
      <c r="A331" s="14">
        <v>68256</v>
      </c>
      <c r="B331">
        <v>1016.684509277344</v>
      </c>
      <c r="C331">
        <v>6.210601806640625</v>
      </c>
      <c r="D331">
        <v>10.677734375</v>
      </c>
      <c r="E331">
        <v>1.044395733062921</v>
      </c>
      <c r="F331">
        <v>2.0492973327636719</v>
      </c>
      <c r="G331">
        <v>3.5322902202606201</v>
      </c>
      <c r="H331" s="15">
        <v>-999</v>
      </c>
    </row>
    <row r="332" spans="1:8" x14ac:dyDescent="0.35">
      <c r="A332" s="14">
        <v>68257</v>
      </c>
      <c r="B332">
        <v>4256.4658203125</v>
      </c>
      <c r="C332">
        <v>0.77081298828125</v>
      </c>
      <c r="D332">
        <v>10.2896728515625</v>
      </c>
      <c r="E332">
        <v>0.8174140135369069</v>
      </c>
      <c r="F332">
        <v>2.5513153076171879</v>
      </c>
      <c r="G332">
        <v>1.83220929466188E-3</v>
      </c>
      <c r="H332" s="15">
        <v>-999</v>
      </c>
    </row>
    <row r="333" spans="1:8" x14ac:dyDescent="0.35">
      <c r="A333" s="14">
        <v>68258</v>
      </c>
      <c r="B333">
        <v>5816.01171875</v>
      </c>
      <c r="C333">
        <v>-1.6650390625</v>
      </c>
      <c r="D333">
        <v>7.89202880859375</v>
      </c>
      <c r="E333">
        <v>0.64621100870423331</v>
      </c>
      <c r="F333">
        <v>2.587682723999023</v>
      </c>
      <c r="G333">
        <v>0</v>
      </c>
      <c r="H333" s="15">
        <v>-999</v>
      </c>
    </row>
    <row r="334" spans="1:8" x14ac:dyDescent="0.35">
      <c r="A334" s="14">
        <v>68259</v>
      </c>
      <c r="B334">
        <v>5115.39111328125</v>
      </c>
      <c r="C334">
        <v>-2.53558349609375</v>
      </c>
      <c r="D334">
        <v>7.692413330078125</v>
      </c>
      <c r="E334">
        <v>0.631374592359635</v>
      </c>
      <c r="F334">
        <v>2.1698093414306641</v>
      </c>
      <c r="G334">
        <v>1.8027804791927341E-2</v>
      </c>
      <c r="H334" s="15">
        <v>-999</v>
      </c>
    </row>
    <row r="335" spans="1:8" x14ac:dyDescent="0.35">
      <c r="A335" s="14">
        <v>68260</v>
      </c>
      <c r="B335">
        <v>2833.80419921875</v>
      </c>
      <c r="C335">
        <v>4.51202392578125</v>
      </c>
      <c r="D335">
        <v>11.51498413085938</v>
      </c>
      <c r="E335">
        <v>0.95914953350438603</v>
      </c>
      <c r="F335">
        <v>2.69036865234375</v>
      </c>
      <c r="G335">
        <v>0.80369621515274048</v>
      </c>
      <c r="H335" s="15">
        <v>-999</v>
      </c>
    </row>
    <row r="336" spans="1:8" x14ac:dyDescent="0.35">
      <c r="A336" s="14">
        <v>68261</v>
      </c>
      <c r="B336">
        <v>2486.367919921875</v>
      </c>
      <c r="C336">
        <v>3.575286865234375</v>
      </c>
      <c r="D336">
        <v>9.558349609375</v>
      </c>
      <c r="E336">
        <v>0.90242861788446216</v>
      </c>
      <c r="F336">
        <v>2.0243387222290039</v>
      </c>
      <c r="G336">
        <v>0.1224383115768433</v>
      </c>
      <c r="H336" s="15">
        <v>-999</v>
      </c>
    </row>
    <row r="337" spans="1:8" x14ac:dyDescent="0.35">
      <c r="A337" s="14">
        <v>68262</v>
      </c>
      <c r="B337">
        <v>1744.994995117188</v>
      </c>
      <c r="C337">
        <v>2.760528564453125</v>
      </c>
      <c r="D337">
        <v>5.349761962890625</v>
      </c>
      <c r="E337">
        <v>0.77283526525136848</v>
      </c>
      <c r="F337">
        <v>2.7606086730957031</v>
      </c>
      <c r="G337">
        <v>0.52244573831558228</v>
      </c>
      <c r="H337" s="15">
        <v>-999</v>
      </c>
    </row>
    <row r="338" spans="1:8" x14ac:dyDescent="0.35">
      <c r="A338" s="14">
        <v>68263</v>
      </c>
      <c r="B338">
        <v>2781.5576171875</v>
      </c>
      <c r="C338">
        <v>-0.195220947265625</v>
      </c>
      <c r="D338">
        <v>4.139739990234375</v>
      </c>
      <c r="E338">
        <v>0.64770227210750964</v>
      </c>
      <c r="F338">
        <v>3.804934978485107</v>
      </c>
      <c r="G338">
        <v>0.3745729923248291</v>
      </c>
      <c r="H338" s="15">
        <v>-999</v>
      </c>
    </row>
    <row r="339" spans="1:8" x14ac:dyDescent="0.35">
      <c r="A339" s="14">
        <v>68264</v>
      </c>
      <c r="B339">
        <v>5272.65185546875</v>
      </c>
      <c r="C339">
        <v>-0.612060546875</v>
      </c>
      <c r="D339">
        <v>2.69036865234375</v>
      </c>
      <c r="E339">
        <v>0.52982868725257803</v>
      </c>
      <c r="F339">
        <v>5.6397266387939453</v>
      </c>
      <c r="G339">
        <v>0.24630807340145111</v>
      </c>
      <c r="H339" s="15">
        <v>-999</v>
      </c>
    </row>
    <row r="340" spans="1:8" x14ac:dyDescent="0.35">
      <c r="A340" s="14">
        <v>68265</v>
      </c>
      <c r="B340">
        <v>4057.407958984375</v>
      </c>
      <c r="C340">
        <v>0.4267578125</v>
      </c>
      <c r="D340">
        <v>5.73272705078125</v>
      </c>
      <c r="E340">
        <v>0.63363031802510239</v>
      </c>
      <c r="F340">
        <v>3.9200997352600102</v>
      </c>
      <c r="G340">
        <v>0.28363928198814392</v>
      </c>
      <c r="H340" s="15">
        <v>-999</v>
      </c>
    </row>
    <row r="341" spans="1:8" x14ac:dyDescent="0.35">
      <c r="A341" s="14">
        <v>68266</v>
      </c>
      <c r="B341">
        <v>4749.14599609375</v>
      </c>
      <c r="C341">
        <v>0.488189697265625</v>
      </c>
      <c r="D341">
        <v>6.53228759765625</v>
      </c>
      <c r="E341">
        <v>0.66757139113104258</v>
      </c>
      <c r="F341">
        <v>3.4950957298278809</v>
      </c>
      <c r="G341">
        <v>1.83220929466188E-3</v>
      </c>
      <c r="H341" s="15">
        <v>-999</v>
      </c>
    </row>
    <row r="342" spans="1:8" x14ac:dyDescent="0.35">
      <c r="A342" s="14">
        <v>68267</v>
      </c>
      <c r="B342">
        <v>4876.62744140625</v>
      </c>
      <c r="C342">
        <v>9.87548828125E-2</v>
      </c>
      <c r="D342">
        <v>8.0234375</v>
      </c>
      <c r="E342">
        <v>0.66125499645225227</v>
      </c>
      <c r="F342">
        <v>4.0292034149169922</v>
      </c>
      <c r="G342">
        <v>0</v>
      </c>
      <c r="H342" s="15">
        <v>-999</v>
      </c>
    </row>
    <row r="343" spans="1:8" x14ac:dyDescent="0.35">
      <c r="A343" s="14">
        <v>68268</v>
      </c>
      <c r="B343">
        <v>1164.541137695312</v>
      </c>
      <c r="C343">
        <v>1.6640625</v>
      </c>
      <c r="D343">
        <v>4.704010009765625</v>
      </c>
      <c r="E343">
        <v>0.61406287402065207</v>
      </c>
      <c r="F343">
        <v>3.6177477836608891</v>
      </c>
      <c r="G343">
        <v>0.53191012144088745</v>
      </c>
      <c r="H343" s="15">
        <v>-999</v>
      </c>
    </row>
    <row r="344" spans="1:8" x14ac:dyDescent="0.35">
      <c r="A344" s="14">
        <v>68269</v>
      </c>
      <c r="B344">
        <v>4810.2744140625</v>
      </c>
      <c r="C344">
        <v>-2.70855712890625</v>
      </c>
      <c r="D344">
        <v>3.95843505859375</v>
      </c>
      <c r="E344">
        <v>0.48586861816230148</v>
      </c>
      <c r="F344">
        <v>2.844396591186523</v>
      </c>
      <c r="G344">
        <v>0</v>
      </c>
      <c r="H344" s="15">
        <v>-999</v>
      </c>
    </row>
    <row r="345" spans="1:8" x14ac:dyDescent="0.35">
      <c r="A345" s="14">
        <v>68270</v>
      </c>
      <c r="B345">
        <v>4901.18310546875</v>
      </c>
      <c r="C345">
        <v>-3.7379150390625</v>
      </c>
      <c r="D345">
        <v>1.56488037109375</v>
      </c>
      <c r="E345">
        <v>0.45300549731677542</v>
      </c>
      <c r="F345">
        <v>2.0685501098632808</v>
      </c>
      <c r="G345">
        <v>0</v>
      </c>
      <c r="H345" s="15">
        <v>-999</v>
      </c>
    </row>
    <row r="346" spans="1:8" x14ac:dyDescent="0.35">
      <c r="A346" s="14">
        <v>68271</v>
      </c>
      <c r="B346">
        <v>4735.56298828125</v>
      </c>
      <c r="C346">
        <v>-4.38067626953125</v>
      </c>
      <c r="D346">
        <v>1.0892333984375</v>
      </c>
      <c r="E346">
        <v>0.46179908598482672</v>
      </c>
      <c r="F346">
        <v>1.458854675292969</v>
      </c>
      <c r="G346">
        <v>0.1148302406072617</v>
      </c>
      <c r="H346" s="15">
        <v>-999</v>
      </c>
    </row>
    <row r="347" spans="1:8" x14ac:dyDescent="0.35">
      <c r="A347" s="14">
        <v>68272</v>
      </c>
      <c r="B347">
        <v>1576.763061523438</v>
      </c>
      <c r="C347">
        <v>-0.15362548828125</v>
      </c>
      <c r="D347">
        <v>3.559173583984375</v>
      </c>
      <c r="E347">
        <v>0.65690264917057462</v>
      </c>
      <c r="F347">
        <v>2.5670032501220699</v>
      </c>
      <c r="G347">
        <v>1.9334307909011841</v>
      </c>
      <c r="H347" s="15">
        <v>-999</v>
      </c>
    </row>
    <row r="348" spans="1:8" x14ac:dyDescent="0.35">
      <c r="A348" s="14">
        <v>68273</v>
      </c>
      <c r="B348">
        <v>1708.42236328125</v>
      </c>
      <c r="C348">
        <v>-2.7510986328125</v>
      </c>
      <c r="D348">
        <v>4.806884765625</v>
      </c>
      <c r="E348">
        <v>0.66583892499729247</v>
      </c>
      <c r="F348">
        <v>3.0700912475585942</v>
      </c>
      <c r="G348">
        <v>0.36208876967430109</v>
      </c>
      <c r="H348" s="15">
        <v>-999</v>
      </c>
    </row>
    <row r="349" spans="1:8" x14ac:dyDescent="0.35">
      <c r="A349" s="14">
        <v>68274</v>
      </c>
      <c r="B349">
        <v>2376.1279296875</v>
      </c>
      <c r="C349">
        <v>-1.29071044921875</v>
      </c>
      <c r="D349">
        <v>4.257904052734375</v>
      </c>
      <c r="E349">
        <v>0.63881386406912377</v>
      </c>
      <c r="F349">
        <v>3.0807876586914058</v>
      </c>
      <c r="G349">
        <v>3.1238167285919189</v>
      </c>
      <c r="H349" s="15">
        <v>-999</v>
      </c>
    </row>
    <row r="350" spans="1:8" x14ac:dyDescent="0.35">
      <c r="A350" s="14">
        <v>68275</v>
      </c>
      <c r="B350">
        <v>1690.658813476562</v>
      </c>
      <c r="C350">
        <v>-2.733154296875</v>
      </c>
      <c r="D350">
        <v>0.660430908203125</v>
      </c>
      <c r="E350">
        <v>0.55797164047390879</v>
      </c>
      <c r="F350">
        <v>0.84274101257324219</v>
      </c>
      <c r="G350">
        <v>4.4833379797637463E-3</v>
      </c>
      <c r="H350" s="15">
        <v>-999</v>
      </c>
    </row>
    <row r="351" spans="1:8" x14ac:dyDescent="0.35">
      <c r="A351" s="14">
        <v>68276</v>
      </c>
      <c r="B351">
        <v>3622.19775390625</v>
      </c>
      <c r="C351">
        <v>-4.358917236328125</v>
      </c>
      <c r="D351">
        <v>-0.46405029296875</v>
      </c>
      <c r="E351">
        <v>0.46510080030920392</v>
      </c>
      <c r="F351">
        <v>1.052391052246094</v>
      </c>
      <c r="G351">
        <v>5.1214019767940036E-3</v>
      </c>
      <c r="H351" s="15">
        <v>-999</v>
      </c>
    </row>
    <row r="352" spans="1:8" x14ac:dyDescent="0.35">
      <c r="A352" s="14">
        <v>68277</v>
      </c>
      <c r="B352">
        <v>1025.566284179688</v>
      </c>
      <c r="C352">
        <v>-2.91650390625</v>
      </c>
      <c r="D352">
        <v>0.778564453125</v>
      </c>
      <c r="E352">
        <v>0.53663036868719904</v>
      </c>
      <c r="F352">
        <v>2.3381004333496089</v>
      </c>
      <c r="G352">
        <v>0.19181495904922491</v>
      </c>
      <c r="H352" s="15">
        <v>-999</v>
      </c>
    </row>
    <row r="353" spans="1:8" x14ac:dyDescent="0.35">
      <c r="A353" s="14">
        <v>68278</v>
      </c>
      <c r="B353">
        <v>2463.379638671875</v>
      </c>
      <c r="C353">
        <v>-5.118896484375</v>
      </c>
      <c r="D353">
        <v>1.79913330078125</v>
      </c>
      <c r="E353">
        <v>0.49095270492793991</v>
      </c>
      <c r="F353">
        <v>1.691679954528809</v>
      </c>
      <c r="G353">
        <v>2.8168605058453983E-4</v>
      </c>
      <c r="H353" s="15">
        <v>-999</v>
      </c>
    </row>
    <row r="354" spans="1:8" x14ac:dyDescent="0.35">
      <c r="A354" s="14">
        <v>68279</v>
      </c>
      <c r="B354">
        <v>2240.810302734375</v>
      </c>
      <c r="C354">
        <v>-6.712554931640625</v>
      </c>
      <c r="D354">
        <v>-1.56915283203125</v>
      </c>
      <c r="E354">
        <v>0.44846288394773659</v>
      </c>
      <c r="F354">
        <v>2.1038484573364258</v>
      </c>
      <c r="G354">
        <v>6.0140115238027647E-5</v>
      </c>
      <c r="H354" s="15">
        <v>-999</v>
      </c>
    </row>
    <row r="355" spans="1:8" x14ac:dyDescent="0.35">
      <c r="A355" s="14">
        <v>68280</v>
      </c>
      <c r="B355">
        <v>2875.078125</v>
      </c>
      <c r="C355">
        <v>-5.959197998046875</v>
      </c>
      <c r="D355">
        <v>-2.79345703125</v>
      </c>
      <c r="E355">
        <v>0.41809381713660548</v>
      </c>
      <c r="F355">
        <v>0.63095188140869141</v>
      </c>
      <c r="G355">
        <v>7.3131341487169266E-3</v>
      </c>
      <c r="H355" s="15">
        <v>-999</v>
      </c>
    </row>
    <row r="356" spans="1:8" x14ac:dyDescent="0.35">
      <c r="A356" s="14">
        <v>68281</v>
      </c>
      <c r="B356">
        <v>2438.82373046875</v>
      </c>
      <c r="C356">
        <v>-5.704925537109375</v>
      </c>
      <c r="D356">
        <v>1.44671630859375</v>
      </c>
      <c r="E356">
        <v>0.48224164362945388</v>
      </c>
      <c r="F356">
        <v>2.380529403686523</v>
      </c>
      <c r="G356">
        <v>1.1028125882148739E-2</v>
      </c>
      <c r="H356" s="15">
        <v>-999</v>
      </c>
    </row>
    <row r="357" spans="1:8" x14ac:dyDescent="0.35">
      <c r="A357" s="14">
        <v>68282</v>
      </c>
      <c r="B357">
        <v>4215.1904296875</v>
      </c>
      <c r="C357">
        <v>-5.273895263671875</v>
      </c>
      <c r="D357">
        <v>-1.116943359375</v>
      </c>
      <c r="E357">
        <v>0.39859794292463241</v>
      </c>
      <c r="F357">
        <v>4.8596014976501456</v>
      </c>
      <c r="G357">
        <v>4.9411764848628081E-6</v>
      </c>
      <c r="H357" s="15">
        <v>-999</v>
      </c>
    </row>
    <row r="358" spans="1:8" x14ac:dyDescent="0.35">
      <c r="A358" s="14">
        <v>68283</v>
      </c>
      <c r="B358">
        <v>1789.403930664062</v>
      </c>
      <c r="C358">
        <v>-5.949737548828125</v>
      </c>
      <c r="D358">
        <v>-2.33612060546875</v>
      </c>
      <c r="E358">
        <v>0.3799045856271388</v>
      </c>
      <c r="F358">
        <v>4.7818741798400879</v>
      </c>
      <c r="G358">
        <v>1.329640746116638</v>
      </c>
      <c r="H358" s="15">
        <v>-999</v>
      </c>
    </row>
    <row r="359" spans="1:8" x14ac:dyDescent="0.35">
      <c r="A359" s="14">
        <v>68284</v>
      </c>
      <c r="B359">
        <v>4207.87646484375</v>
      </c>
      <c r="C359">
        <v>-8.704132080078125</v>
      </c>
      <c r="D359">
        <v>-1.49481201171875</v>
      </c>
      <c r="E359">
        <v>0.35878038467435153</v>
      </c>
      <c r="F359">
        <v>2.2382669448852539</v>
      </c>
      <c r="G359">
        <v>0</v>
      </c>
      <c r="H359" s="15">
        <v>-999</v>
      </c>
    </row>
    <row r="360" spans="1:8" x14ac:dyDescent="0.35">
      <c r="A360" s="14">
        <v>68285</v>
      </c>
      <c r="B360">
        <v>4121.14794921875</v>
      </c>
      <c r="C360">
        <v>-8.5906982421875</v>
      </c>
      <c r="D360">
        <v>-5.35888671875E-2</v>
      </c>
      <c r="E360">
        <v>0.35570836065259259</v>
      </c>
      <c r="F360">
        <v>2.7392158508300781</v>
      </c>
      <c r="G360">
        <v>0</v>
      </c>
      <c r="H360" s="15">
        <v>-999</v>
      </c>
    </row>
    <row r="361" spans="1:8" x14ac:dyDescent="0.35">
      <c r="A361" s="14">
        <v>68286</v>
      </c>
      <c r="B361">
        <v>3200.57177734375</v>
      </c>
      <c r="C361">
        <v>-8.53399658203125</v>
      </c>
      <c r="D361">
        <v>1.919342041015625</v>
      </c>
      <c r="E361">
        <v>0.4580848869495856</v>
      </c>
      <c r="F361">
        <v>4.1119222640991211</v>
      </c>
      <c r="G361">
        <v>0.19967176020145419</v>
      </c>
      <c r="H361" s="15">
        <v>-999</v>
      </c>
    </row>
    <row r="362" spans="1:8" x14ac:dyDescent="0.35">
      <c r="A362" s="14">
        <v>68287</v>
      </c>
      <c r="B362">
        <v>1005.713073730469</v>
      </c>
      <c r="C362">
        <v>0.374755859375</v>
      </c>
      <c r="D362">
        <v>3.4471435546875</v>
      </c>
      <c r="E362">
        <v>0.66278631286787881</v>
      </c>
      <c r="F362">
        <v>3.4063153266906738</v>
      </c>
      <c r="G362">
        <v>7.7359538078308114</v>
      </c>
      <c r="H362" s="15">
        <v>-999</v>
      </c>
    </row>
    <row r="363" spans="1:8" x14ac:dyDescent="0.35">
      <c r="A363" s="14">
        <v>68288</v>
      </c>
      <c r="B363">
        <v>1356.28466796875</v>
      </c>
      <c r="C363">
        <v>-2.355987548828125</v>
      </c>
      <c r="D363">
        <v>3.653900146484375</v>
      </c>
      <c r="E363">
        <v>0.6350174361756149</v>
      </c>
      <c r="F363">
        <v>3.4056024551391602</v>
      </c>
      <c r="G363">
        <v>0.75707542896270752</v>
      </c>
      <c r="H363" s="15">
        <v>-999</v>
      </c>
    </row>
    <row r="364" spans="1:8" x14ac:dyDescent="0.35">
      <c r="A364" s="14">
        <v>68289</v>
      </c>
      <c r="B364">
        <v>2162.441650390625</v>
      </c>
      <c r="C364">
        <v>0.412567138671875</v>
      </c>
      <c r="D364">
        <v>3.422698974609375</v>
      </c>
      <c r="E364">
        <v>0.63300668085964962</v>
      </c>
      <c r="F364">
        <v>4.4074997901916504</v>
      </c>
      <c r="G364">
        <v>7.5070947408676147E-2</v>
      </c>
      <c r="H364" s="15">
        <v>-999</v>
      </c>
    </row>
    <row r="365" spans="1:8" x14ac:dyDescent="0.35">
      <c r="A365" s="14">
        <v>68290</v>
      </c>
      <c r="B365">
        <v>1209.995483398438</v>
      </c>
      <c r="C365">
        <v>0.37664794921875</v>
      </c>
      <c r="D365">
        <v>12.5263671875</v>
      </c>
      <c r="E365">
        <v>0.89024829442414655</v>
      </c>
      <c r="F365">
        <v>6.2290992736816406</v>
      </c>
      <c r="G365">
        <v>8.5425834655761719</v>
      </c>
      <c r="H365" s="15">
        <v>-999</v>
      </c>
    </row>
    <row r="366" spans="1:8" x14ac:dyDescent="0.35">
      <c r="A366" s="14">
        <v>68291</v>
      </c>
      <c r="B366">
        <v>2505.175537109375</v>
      </c>
      <c r="C366">
        <v>8.54150390625</v>
      </c>
      <c r="D366">
        <v>16.426361083984379</v>
      </c>
      <c r="E366">
        <v>1.2058802307525891</v>
      </c>
      <c r="F366">
        <v>5.2942323684692383</v>
      </c>
      <c r="G366">
        <v>11.778567314147949</v>
      </c>
      <c r="H366" s="15">
        <v>-999</v>
      </c>
    </row>
    <row r="367" spans="1:8" x14ac:dyDescent="0.35">
      <c r="A367" s="14">
        <v>68292</v>
      </c>
      <c r="B367">
        <v>2846.34326171875</v>
      </c>
      <c r="C367">
        <v>9.51983642578125</v>
      </c>
      <c r="D367">
        <v>16.524139404296879</v>
      </c>
      <c r="E367">
        <v>1.28012737611151</v>
      </c>
      <c r="F367">
        <v>5.2122268676757813</v>
      </c>
      <c r="G367">
        <v>3.8334038257598881</v>
      </c>
      <c r="H367" s="15">
        <v>-999</v>
      </c>
    </row>
    <row r="368" spans="1:8" x14ac:dyDescent="0.35">
      <c r="A368" s="14">
        <v>68293</v>
      </c>
      <c r="B368">
        <v>1025.566284179688</v>
      </c>
      <c r="C368">
        <v>3.1697998046875</v>
      </c>
      <c r="D368">
        <v>9.866973876953125</v>
      </c>
      <c r="E368">
        <v>0.93991866226923759</v>
      </c>
      <c r="F368">
        <v>6.6779918670654297</v>
      </c>
      <c r="G368">
        <v>6.3904762268066406</v>
      </c>
      <c r="H368" s="15">
        <v>-999</v>
      </c>
    </row>
    <row r="369" spans="1:8" x14ac:dyDescent="0.35">
      <c r="A369" s="14">
        <v>68294</v>
      </c>
      <c r="B369">
        <v>1576.23974609375</v>
      </c>
      <c r="C369">
        <v>-0.62811279296875</v>
      </c>
      <c r="D369">
        <v>4.074554443359375</v>
      </c>
      <c r="E369">
        <v>0.63942435456086022</v>
      </c>
      <c r="F369">
        <v>4.9658527374267578</v>
      </c>
      <c r="G369">
        <v>0.33019661903381348</v>
      </c>
      <c r="H369" s="15">
        <v>-999</v>
      </c>
    </row>
    <row r="370" spans="1:8" x14ac:dyDescent="0.35">
      <c r="A370" s="14">
        <v>68295</v>
      </c>
      <c r="B370">
        <v>1965.473510742188</v>
      </c>
      <c r="C370">
        <v>-0.332275390625</v>
      </c>
      <c r="D370">
        <v>4.611328125</v>
      </c>
      <c r="E370">
        <v>0.6192332394428669</v>
      </c>
      <c r="F370">
        <v>4.1137046813964844</v>
      </c>
      <c r="G370">
        <v>1.850994229316711</v>
      </c>
      <c r="H370" s="15">
        <v>-999</v>
      </c>
    </row>
    <row r="371" spans="1:8" x14ac:dyDescent="0.35">
      <c r="A371" s="14">
        <v>68296</v>
      </c>
      <c r="B371">
        <v>881.89013671875</v>
      </c>
      <c r="C371">
        <v>0.954193115234375</v>
      </c>
      <c r="D371">
        <v>5.502532958984375</v>
      </c>
      <c r="E371">
        <v>0.72700861047813004</v>
      </c>
      <c r="F371">
        <v>4.7736735343933114</v>
      </c>
      <c r="G371">
        <v>2.6787383556365971</v>
      </c>
      <c r="H371" s="15">
        <v>-999</v>
      </c>
    </row>
    <row r="372" spans="1:8" x14ac:dyDescent="0.35">
      <c r="A372" s="14">
        <v>68297</v>
      </c>
      <c r="B372">
        <v>783.14373779296875</v>
      </c>
      <c r="C372">
        <v>-1.133819580078125</v>
      </c>
      <c r="D372">
        <v>10.01568603515625</v>
      </c>
      <c r="E372">
        <v>0.74221495832975548</v>
      </c>
      <c r="F372">
        <v>4.139376163482666</v>
      </c>
      <c r="G372">
        <v>8.0384998321533203</v>
      </c>
      <c r="H372" s="15">
        <v>-999</v>
      </c>
    </row>
    <row r="373" spans="1:8" x14ac:dyDescent="0.35">
      <c r="A373" s="14">
        <v>68298</v>
      </c>
      <c r="B373">
        <v>1127.968505859375</v>
      </c>
      <c r="C373">
        <v>3.571533203125</v>
      </c>
      <c r="D373">
        <v>12.77084350585938</v>
      </c>
      <c r="E373">
        <v>1.14460699979657</v>
      </c>
      <c r="F373">
        <v>4.8681588172912598</v>
      </c>
      <c r="G373">
        <v>1.143815875053406</v>
      </c>
      <c r="H373" s="15">
        <v>-999</v>
      </c>
    </row>
    <row r="374" spans="1:8" x14ac:dyDescent="0.35">
      <c r="A374" s="14">
        <v>68299</v>
      </c>
      <c r="B374">
        <v>3347.905029296875</v>
      </c>
      <c r="C374">
        <v>10.77224731445312</v>
      </c>
      <c r="D374">
        <v>15.21533203125</v>
      </c>
      <c r="E374">
        <v>1.2609443059094929</v>
      </c>
      <c r="F374">
        <v>6.744666576385498</v>
      </c>
      <c r="G374">
        <v>1.328118052333593E-2</v>
      </c>
      <c r="H374" s="15">
        <v>-999</v>
      </c>
    </row>
    <row r="375" spans="1:8" x14ac:dyDescent="0.35">
      <c r="A375" s="14">
        <v>68300</v>
      </c>
      <c r="B375">
        <v>1313.96533203125</v>
      </c>
      <c r="C375">
        <v>4.875946044921875</v>
      </c>
      <c r="D375">
        <v>13.24240112304688</v>
      </c>
      <c r="E375">
        <v>1.1841343938597959</v>
      </c>
      <c r="F375">
        <v>4.3101625442504883</v>
      </c>
      <c r="G375">
        <v>4.6696566045284271E-2</v>
      </c>
      <c r="H375" s="15">
        <v>-999</v>
      </c>
    </row>
    <row r="376" spans="1:8" x14ac:dyDescent="0.35">
      <c r="A376" s="14">
        <v>68301</v>
      </c>
      <c r="B376">
        <v>3394.405029296875</v>
      </c>
      <c r="C376">
        <v>0.585540771484375</v>
      </c>
      <c r="D376">
        <v>8.739471435546875</v>
      </c>
      <c r="E376">
        <v>0.7228490293488733</v>
      </c>
      <c r="F376">
        <v>2.9602746963500981</v>
      </c>
      <c r="G376">
        <v>1.328118052333593E-2</v>
      </c>
      <c r="H376" s="15">
        <v>-999</v>
      </c>
    </row>
    <row r="377" spans="1:8" x14ac:dyDescent="0.35">
      <c r="A377" s="14">
        <v>68302</v>
      </c>
      <c r="B377">
        <v>937.27044677734375</v>
      </c>
      <c r="C377">
        <v>4.015777587890625</v>
      </c>
      <c r="D377">
        <v>10.91607666015625</v>
      </c>
      <c r="E377">
        <v>1.033752837554182</v>
      </c>
      <c r="F377">
        <v>2.9463691711425781</v>
      </c>
      <c r="G377">
        <v>1.0133136510848999</v>
      </c>
      <c r="H377" s="15">
        <v>-999</v>
      </c>
    </row>
    <row r="378" spans="1:8" x14ac:dyDescent="0.35">
      <c r="A378" s="14">
        <v>68303</v>
      </c>
      <c r="B378">
        <v>795.6839599609375</v>
      </c>
      <c r="C378">
        <v>9.085968017578125</v>
      </c>
      <c r="D378">
        <v>9.9698486328125</v>
      </c>
      <c r="E378">
        <v>1.12987227450678</v>
      </c>
      <c r="F378">
        <v>1.463133811950684</v>
      </c>
      <c r="G378">
        <v>0.75669145584106445</v>
      </c>
      <c r="H378" s="15">
        <v>-999</v>
      </c>
    </row>
    <row r="379" spans="1:8" x14ac:dyDescent="0.35">
      <c r="A379" s="14">
        <v>68304</v>
      </c>
      <c r="B379">
        <v>2385.533203125</v>
      </c>
      <c r="C379">
        <v>0.5477294921875</v>
      </c>
      <c r="D379">
        <v>8.418609619140625</v>
      </c>
      <c r="E379">
        <v>0.82035073751134546</v>
      </c>
      <c r="F379">
        <v>3.345702171325684</v>
      </c>
      <c r="G379">
        <v>1.971313264220953E-3</v>
      </c>
      <c r="H379" s="15">
        <v>-999</v>
      </c>
    </row>
    <row r="380" spans="1:8" x14ac:dyDescent="0.35">
      <c r="A380" s="14">
        <v>68305</v>
      </c>
      <c r="B380">
        <v>1239.776000976562</v>
      </c>
      <c r="C380">
        <v>0.83697509765625</v>
      </c>
      <c r="D380">
        <v>6.934600830078125</v>
      </c>
      <c r="E380">
        <v>0.79161019637326935</v>
      </c>
      <c r="F380">
        <v>3.3303709030151372</v>
      </c>
      <c r="G380">
        <v>0.58204531669616699</v>
      </c>
      <c r="H380" s="15">
        <v>-999</v>
      </c>
    </row>
    <row r="381" spans="1:8" x14ac:dyDescent="0.35">
      <c r="A381" s="14">
        <v>68306</v>
      </c>
      <c r="B381">
        <v>3097.646240234375</v>
      </c>
      <c r="C381">
        <v>4.278533935546875</v>
      </c>
      <c r="D381">
        <v>8.72113037109375</v>
      </c>
      <c r="E381">
        <v>0.85444105970415896</v>
      </c>
      <c r="F381">
        <v>3.873748779296875</v>
      </c>
      <c r="G381">
        <v>4.1045546531677253E-2</v>
      </c>
      <c r="H381" s="15">
        <v>-999</v>
      </c>
    </row>
    <row r="382" spans="1:8" x14ac:dyDescent="0.35">
      <c r="A382" s="14">
        <v>68307</v>
      </c>
      <c r="B382">
        <v>3261.1767578125</v>
      </c>
      <c r="C382">
        <v>4.736968994140625</v>
      </c>
      <c r="D382">
        <v>10.58096313476562</v>
      </c>
      <c r="E382">
        <v>0.88132492769690329</v>
      </c>
      <c r="F382">
        <v>4.4567031860351563</v>
      </c>
      <c r="G382">
        <v>3.3208739012479782E-2</v>
      </c>
      <c r="H382" s="15">
        <v>-999</v>
      </c>
    </row>
    <row r="383" spans="1:8" x14ac:dyDescent="0.35">
      <c r="A383" s="14">
        <v>68308</v>
      </c>
      <c r="B383">
        <v>1525.03857421875</v>
      </c>
      <c r="C383">
        <v>1.524169921875</v>
      </c>
      <c r="D383">
        <v>4.857818603515625</v>
      </c>
      <c r="E383">
        <v>0.73095818883807684</v>
      </c>
      <c r="F383">
        <v>2.5202960968017578</v>
      </c>
      <c r="G383">
        <v>0.100943848490715</v>
      </c>
      <c r="H383" s="15">
        <v>-999</v>
      </c>
    </row>
    <row r="384" spans="1:8" x14ac:dyDescent="0.35">
      <c r="A384" s="14">
        <v>68309</v>
      </c>
      <c r="B384">
        <v>2977.48046875</v>
      </c>
      <c r="C384">
        <v>-1.26141357421875</v>
      </c>
      <c r="D384">
        <v>3.64166259765625</v>
      </c>
      <c r="E384">
        <v>0.60990240502873649</v>
      </c>
      <c r="F384">
        <v>1.7144994735717769</v>
      </c>
      <c r="G384">
        <v>7.871101051568985E-2</v>
      </c>
      <c r="H384" s="15">
        <v>-999</v>
      </c>
    </row>
    <row r="385" spans="1:8" x14ac:dyDescent="0.35">
      <c r="A385" s="14">
        <v>68310</v>
      </c>
      <c r="B385">
        <v>3345.8154296875</v>
      </c>
      <c r="C385">
        <v>-2.097015380859375</v>
      </c>
      <c r="D385">
        <v>3.920745849609375</v>
      </c>
      <c r="E385">
        <v>0.59595842988791869</v>
      </c>
      <c r="F385">
        <v>2.5409755706787109</v>
      </c>
      <c r="G385">
        <v>0.11360616981983181</v>
      </c>
      <c r="H385" s="15">
        <v>-999</v>
      </c>
    </row>
    <row r="386" spans="1:8" x14ac:dyDescent="0.35">
      <c r="A386" s="14">
        <v>68311</v>
      </c>
      <c r="B386">
        <v>1295.678344726562</v>
      </c>
      <c r="C386">
        <v>2.1385498046875</v>
      </c>
      <c r="D386">
        <v>5.000396728515625</v>
      </c>
      <c r="E386">
        <v>0.72437734970194645</v>
      </c>
      <c r="F386">
        <v>2.4678831100463872</v>
      </c>
      <c r="G386">
        <v>0.25418165326118469</v>
      </c>
      <c r="H386" s="15">
        <v>-999</v>
      </c>
    </row>
    <row r="387" spans="1:8" x14ac:dyDescent="0.35">
      <c r="A387" s="14">
        <v>68312</v>
      </c>
      <c r="B387">
        <v>2274.247802734375</v>
      </c>
      <c r="C387">
        <v>0.56475830078125</v>
      </c>
      <c r="D387">
        <v>8.4471435546875</v>
      </c>
      <c r="E387">
        <v>0.72600888457274593</v>
      </c>
      <c r="F387">
        <v>4.9052395820617676</v>
      </c>
      <c r="G387">
        <v>0.97846734523773193</v>
      </c>
      <c r="H387" s="15">
        <v>-999</v>
      </c>
    </row>
    <row r="388" spans="1:8" x14ac:dyDescent="0.35">
      <c r="A388" s="14">
        <v>68313</v>
      </c>
      <c r="B388">
        <v>2997.3349609375</v>
      </c>
      <c r="C388">
        <v>2.923095703125</v>
      </c>
      <c r="D388">
        <v>9.419830322265625</v>
      </c>
      <c r="E388">
        <v>0.87522235214691746</v>
      </c>
      <c r="F388">
        <v>4.809328556060791</v>
      </c>
      <c r="G388">
        <v>0.6546943187713623</v>
      </c>
      <c r="H388" s="15">
        <v>-999</v>
      </c>
    </row>
    <row r="389" spans="1:8" x14ac:dyDescent="0.35">
      <c r="A389" s="14">
        <v>68314</v>
      </c>
      <c r="B389">
        <v>2200.581787109375</v>
      </c>
      <c r="C389">
        <v>6.2115478515625</v>
      </c>
      <c r="D389">
        <v>13.19454956054688</v>
      </c>
      <c r="E389">
        <v>1.081047491175086</v>
      </c>
      <c r="F389">
        <v>8.0649604797363281</v>
      </c>
      <c r="G389">
        <v>3.508696556091309</v>
      </c>
      <c r="H389" s="15">
        <v>-999</v>
      </c>
    </row>
    <row r="390" spans="1:8" x14ac:dyDescent="0.35">
      <c r="A390" s="14">
        <v>68315</v>
      </c>
      <c r="B390">
        <v>1735.069091796875</v>
      </c>
      <c r="C390">
        <v>8.211639404296875</v>
      </c>
      <c r="D390">
        <v>10.74496459960938</v>
      </c>
      <c r="E390">
        <v>0.98758312045385377</v>
      </c>
      <c r="F390">
        <v>9.6455345153808594</v>
      </c>
      <c r="G390">
        <v>1.962851762771606</v>
      </c>
      <c r="H390" s="15">
        <v>-999</v>
      </c>
    </row>
    <row r="391" spans="1:8" x14ac:dyDescent="0.35">
      <c r="A391" s="14">
        <v>68316</v>
      </c>
      <c r="B391">
        <v>1876.655639648438</v>
      </c>
      <c r="C391">
        <v>1.19049072265625</v>
      </c>
      <c r="D391">
        <v>8.344268798828125</v>
      </c>
      <c r="E391">
        <v>0.8679574656858472</v>
      </c>
      <c r="F391">
        <v>5.8996496200561523</v>
      </c>
      <c r="G391">
        <v>3.3688585758209229</v>
      </c>
      <c r="H391" s="15">
        <v>-999</v>
      </c>
    </row>
    <row r="392" spans="1:8" x14ac:dyDescent="0.35">
      <c r="A392" s="14">
        <v>68317</v>
      </c>
      <c r="B392">
        <v>2684.902099609375</v>
      </c>
      <c r="C392">
        <v>-0.49578857421875</v>
      </c>
      <c r="D392">
        <v>6.67181396484375</v>
      </c>
      <c r="E392">
        <v>0.64746712527744577</v>
      </c>
      <c r="F392">
        <v>2.9456567764282231</v>
      </c>
      <c r="G392">
        <v>1.971313264220953E-3</v>
      </c>
      <c r="H392" s="15">
        <v>-999</v>
      </c>
    </row>
    <row r="393" spans="1:8" x14ac:dyDescent="0.35">
      <c r="A393" s="14">
        <v>68318</v>
      </c>
      <c r="B393">
        <v>1163.495727539062</v>
      </c>
      <c r="C393">
        <v>-0.78314208984375</v>
      </c>
      <c r="D393">
        <v>12.10980224609375</v>
      </c>
      <c r="E393">
        <v>0.94682907305734043</v>
      </c>
      <c r="F393">
        <v>6.0087528228759766</v>
      </c>
      <c r="G393">
        <v>4.3898715972900391</v>
      </c>
      <c r="H393" s="15">
        <v>-999</v>
      </c>
    </row>
    <row r="394" spans="1:8" x14ac:dyDescent="0.35">
      <c r="A394" s="14">
        <v>68319</v>
      </c>
      <c r="B394">
        <v>1823.364868164062</v>
      </c>
      <c r="C394">
        <v>8.229583740234375</v>
      </c>
      <c r="D394">
        <v>11.93563842773438</v>
      </c>
      <c r="E394">
        <v>1.15854172439757</v>
      </c>
      <c r="F394">
        <v>5.5038824081420898</v>
      </c>
      <c r="G394">
        <v>1.286126852035522</v>
      </c>
      <c r="H394" s="15">
        <v>-999</v>
      </c>
    </row>
    <row r="395" spans="1:8" x14ac:dyDescent="0.35">
      <c r="A395" s="14">
        <v>68320</v>
      </c>
      <c r="B395">
        <v>4755.93798828125</v>
      </c>
      <c r="C395">
        <v>9.551025390625</v>
      </c>
      <c r="D395">
        <v>16.133026123046879</v>
      </c>
      <c r="E395">
        <v>1.21881628421927</v>
      </c>
      <c r="F395">
        <v>5.8861007690429688</v>
      </c>
      <c r="G395">
        <v>0.21038602292537689</v>
      </c>
      <c r="H395" s="15">
        <v>-999</v>
      </c>
    </row>
    <row r="396" spans="1:8" x14ac:dyDescent="0.35">
      <c r="A396" s="14">
        <v>68321</v>
      </c>
      <c r="B396">
        <v>3274.76123046875</v>
      </c>
      <c r="C396">
        <v>7.939422607421875</v>
      </c>
      <c r="D396">
        <v>14.22122192382812</v>
      </c>
      <c r="E396">
        <v>1.073005056641539</v>
      </c>
      <c r="F396">
        <v>6.9967451095581046</v>
      </c>
      <c r="G396">
        <v>0.54873806238174438</v>
      </c>
      <c r="H396" s="15">
        <v>-999</v>
      </c>
    </row>
    <row r="397" spans="1:8" x14ac:dyDescent="0.35">
      <c r="A397" s="14">
        <v>68322</v>
      </c>
      <c r="B397">
        <v>1451.372680664062</v>
      </c>
      <c r="C397">
        <v>5.706787109375</v>
      </c>
      <c r="D397">
        <v>9.71929931640625</v>
      </c>
      <c r="E397">
        <v>0.93309146836474721</v>
      </c>
      <c r="F397">
        <v>7.6167807579040527</v>
      </c>
      <c r="G397">
        <v>2.0622396469116211</v>
      </c>
      <c r="H397" s="15">
        <v>-999</v>
      </c>
    </row>
    <row r="398" spans="1:8" x14ac:dyDescent="0.35">
      <c r="A398" s="14">
        <v>68323</v>
      </c>
      <c r="B398">
        <v>4372.4521484375</v>
      </c>
      <c r="C398">
        <v>4.058319091796875</v>
      </c>
      <c r="D398">
        <v>8.20574951171875</v>
      </c>
      <c r="E398">
        <v>0.78659333467130343</v>
      </c>
      <c r="F398">
        <v>5.3074245452880859</v>
      </c>
      <c r="G398">
        <v>2.0983798503875728</v>
      </c>
      <c r="H398" s="15">
        <v>-999</v>
      </c>
    </row>
    <row r="399" spans="1:8" x14ac:dyDescent="0.35">
      <c r="A399" s="14">
        <v>68324</v>
      </c>
      <c r="B399">
        <v>3638.393798828125</v>
      </c>
      <c r="C399">
        <v>5.013946533203125</v>
      </c>
      <c r="D399">
        <v>10.66043090820312</v>
      </c>
      <c r="E399">
        <v>0.91796962373832613</v>
      </c>
      <c r="F399">
        <v>9.8113288879394531</v>
      </c>
      <c r="G399">
        <v>14.248794555664061</v>
      </c>
      <c r="H399" s="15">
        <v>-999</v>
      </c>
    </row>
    <row r="400" spans="1:8" x14ac:dyDescent="0.35">
      <c r="A400" s="14">
        <v>68325</v>
      </c>
      <c r="B400">
        <v>2209.985595703125</v>
      </c>
      <c r="C400">
        <v>6.3438720703125</v>
      </c>
      <c r="D400">
        <v>9.760040283203125</v>
      </c>
      <c r="E400">
        <v>0.86071168110330998</v>
      </c>
      <c r="F400">
        <v>6.7339701652526864</v>
      </c>
      <c r="G400">
        <v>5.3577650338411331E-2</v>
      </c>
      <c r="H400" s="15">
        <v>-999</v>
      </c>
    </row>
    <row r="401" spans="1:8" x14ac:dyDescent="0.35">
      <c r="A401" s="14">
        <v>68326</v>
      </c>
      <c r="B401">
        <v>2433.07568359375</v>
      </c>
      <c r="C401">
        <v>5.12640380859375</v>
      </c>
      <c r="D401">
        <v>9.5726318359375</v>
      </c>
      <c r="E401">
        <v>0.8833337560788922</v>
      </c>
      <c r="F401">
        <v>6.0618786811828613</v>
      </c>
      <c r="G401">
        <v>2.0712747573852539</v>
      </c>
      <c r="H401" s="15">
        <v>-999</v>
      </c>
    </row>
    <row r="402" spans="1:8" x14ac:dyDescent="0.35">
      <c r="A402" s="14">
        <v>68327</v>
      </c>
      <c r="B402">
        <v>4894.9130859375</v>
      </c>
      <c r="C402">
        <v>2.959014892578125</v>
      </c>
      <c r="D402">
        <v>11.720703125</v>
      </c>
      <c r="E402">
        <v>0.84122081396026271</v>
      </c>
      <c r="F402">
        <v>4.4827313423156738</v>
      </c>
      <c r="G402">
        <v>2.8265083208680149E-2</v>
      </c>
      <c r="H402" s="15">
        <v>-999</v>
      </c>
    </row>
    <row r="403" spans="1:8" x14ac:dyDescent="0.35">
      <c r="A403" s="14">
        <v>68328</v>
      </c>
      <c r="B403">
        <v>2755.957763671875</v>
      </c>
      <c r="C403">
        <v>4.944000244140625</v>
      </c>
      <c r="D403">
        <v>12.99795532226562</v>
      </c>
      <c r="E403">
        <v>1.0702302004132129</v>
      </c>
      <c r="F403">
        <v>2.8857564926147461</v>
      </c>
      <c r="G403">
        <v>0.30359432101249689</v>
      </c>
      <c r="H403" s="15">
        <v>-999</v>
      </c>
    </row>
    <row r="404" spans="1:8" x14ac:dyDescent="0.35">
      <c r="A404" s="14">
        <v>68329</v>
      </c>
      <c r="B404">
        <v>4064.2001953125</v>
      </c>
      <c r="C404">
        <v>4.02239990234375</v>
      </c>
      <c r="D404">
        <v>12.6475830078125</v>
      </c>
      <c r="E404">
        <v>0.87583521067512782</v>
      </c>
      <c r="F404">
        <v>3.2419471740722661</v>
      </c>
      <c r="G404">
        <v>1.2938723564147949</v>
      </c>
      <c r="H404" s="15">
        <v>-999</v>
      </c>
    </row>
    <row r="405" spans="1:8" x14ac:dyDescent="0.35">
      <c r="A405" s="14">
        <v>68330</v>
      </c>
      <c r="B405">
        <v>6163.4482421875</v>
      </c>
      <c r="C405">
        <v>-0.1148681640625</v>
      </c>
      <c r="D405">
        <v>8.36871337890625</v>
      </c>
      <c r="E405">
        <v>0.76298156627699565</v>
      </c>
      <c r="F405">
        <v>2.505677223205566</v>
      </c>
      <c r="G405">
        <v>6.612946093082428E-2</v>
      </c>
      <c r="H405" s="15">
        <v>-999</v>
      </c>
    </row>
    <row r="406" spans="1:8" x14ac:dyDescent="0.35">
      <c r="A406" s="14">
        <v>68331</v>
      </c>
      <c r="B406">
        <v>1290.97705078125</v>
      </c>
      <c r="C406">
        <v>8.270263671875E-2</v>
      </c>
      <c r="D406">
        <v>9.8455810546875</v>
      </c>
      <c r="E406">
        <v>0.75376224414308179</v>
      </c>
      <c r="F406">
        <v>5.3983445167541504</v>
      </c>
      <c r="G406">
        <v>7.3494257926940918</v>
      </c>
      <c r="H406" s="15">
        <v>-999</v>
      </c>
    </row>
    <row r="407" spans="1:8" x14ac:dyDescent="0.35">
      <c r="A407" s="14">
        <v>68332</v>
      </c>
      <c r="B407">
        <v>3928.88232421875</v>
      </c>
      <c r="C407">
        <v>1.99676513671875</v>
      </c>
      <c r="D407">
        <v>9.619476318359375</v>
      </c>
      <c r="E407">
        <v>0.83504366020190346</v>
      </c>
      <c r="F407">
        <v>6.1552939414978027</v>
      </c>
      <c r="G407">
        <v>1.2473858594894409</v>
      </c>
      <c r="H407" s="15">
        <v>-999</v>
      </c>
    </row>
    <row r="408" spans="1:8" x14ac:dyDescent="0.35">
      <c r="A408" s="14">
        <v>68333</v>
      </c>
      <c r="B408">
        <v>4035.9873046875</v>
      </c>
      <c r="C408">
        <v>2.5440673828125</v>
      </c>
      <c r="D408">
        <v>8.882049560546875</v>
      </c>
      <c r="E408">
        <v>0.84186727836647279</v>
      </c>
      <c r="F408">
        <v>9.2351484298706055</v>
      </c>
      <c r="G408">
        <v>4.5172548294067383</v>
      </c>
      <c r="H408" s="15">
        <v>-999</v>
      </c>
    </row>
    <row r="409" spans="1:8" x14ac:dyDescent="0.35">
      <c r="A409" s="14">
        <v>68334</v>
      </c>
      <c r="B409">
        <v>3165.56689453125</v>
      </c>
      <c r="C409">
        <v>1.749114990234375</v>
      </c>
      <c r="D409">
        <v>7.7840576171875</v>
      </c>
      <c r="E409">
        <v>0.6770276511469413</v>
      </c>
      <c r="F409">
        <v>3.1118078231811519</v>
      </c>
      <c r="G409">
        <v>1.3097445480525491E-4</v>
      </c>
      <c r="H409" s="15">
        <v>-999</v>
      </c>
    </row>
    <row r="410" spans="1:8" x14ac:dyDescent="0.35">
      <c r="A410" s="14">
        <v>68335</v>
      </c>
      <c r="B410">
        <v>3215.200439453125</v>
      </c>
      <c r="C410">
        <v>2.706634521484375</v>
      </c>
      <c r="D410">
        <v>8.01324462890625</v>
      </c>
      <c r="E410">
        <v>0.58159627979498718</v>
      </c>
      <c r="F410">
        <v>4.8752894401550293</v>
      </c>
      <c r="G410">
        <v>0</v>
      </c>
      <c r="H410" s="15">
        <v>-999</v>
      </c>
    </row>
    <row r="411" spans="1:8" x14ac:dyDescent="0.35">
      <c r="A411" s="14">
        <v>68336</v>
      </c>
      <c r="B411">
        <v>4002.549560546875</v>
      </c>
      <c r="C411">
        <v>6.089599609375</v>
      </c>
      <c r="D411">
        <v>10.34060668945312</v>
      </c>
      <c r="E411">
        <v>0.81550072441953692</v>
      </c>
      <c r="F411">
        <v>5.8450980186462402</v>
      </c>
      <c r="G411">
        <v>0.68004941940307617</v>
      </c>
      <c r="H411" s="15">
        <v>-999</v>
      </c>
    </row>
    <row r="412" spans="1:8" x14ac:dyDescent="0.35">
      <c r="A412" s="14">
        <v>68337</v>
      </c>
      <c r="B412">
        <v>2072.05615234375</v>
      </c>
      <c r="C412">
        <v>4.28326416015625</v>
      </c>
      <c r="D412">
        <v>7.248321533203125</v>
      </c>
      <c r="E412">
        <v>0.89784657994647399</v>
      </c>
      <c r="F412">
        <v>7.8674335479736328</v>
      </c>
      <c r="G412">
        <v>10.79840087890625</v>
      </c>
      <c r="H412" s="15">
        <v>-999</v>
      </c>
    </row>
    <row r="413" spans="1:8" x14ac:dyDescent="0.35">
      <c r="A413" s="14">
        <v>68338</v>
      </c>
      <c r="B413">
        <v>3031.816650390625</v>
      </c>
      <c r="C413">
        <v>3.575286865234375</v>
      </c>
      <c r="D413">
        <v>9.048065185546875</v>
      </c>
      <c r="E413">
        <v>0.88230381551147818</v>
      </c>
      <c r="F413">
        <v>5.6201167106628418</v>
      </c>
      <c r="G413">
        <v>5.2857894897460938</v>
      </c>
      <c r="H413" s="15">
        <v>-999</v>
      </c>
    </row>
    <row r="414" spans="1:8" x14ac:dyDescent="0.35">
      <c r="A414" s="14">
        <v>68339</v>
      </c>
      <c r="B414">
        <v>2154.605224609375</v>
      </c>
      <c r="C414">
        <v>8.725830078125</v>
      </c>
      <c r="D414">
        <v>10.22653198242188</v>
      </c>
      <c r="E414">
        <v>1.04810213779803</v>
      </c>
      <c r="F414">
        <v>6.6598081588745117</v>
      </c>
      <c r="G414">
        <v>1.6666679382324221</v>
      </c>
      <c r="H414" s="15">
        <v>-999</v>
      </c>
    </row>
    <row r="415" spans="1:8" x14ac:dyDescent="0.35">
      <c r="A415" s="14">
        <v>68340</v>
      </c>
      <c r="B415">
        <v>2179.15966796875</v>
      </c>
      <c r="C415">
        <v>3.180206298828125</v>
      </c>
      <c r="D415">
        <v>10.1236572265625</v>
      </c>
      <c r="E415">
        <v>0.98404882392387616</v>
      </c>
      <c r="F415">
        <v>4.4795222282409668</v>
      </c>
      <c r="G415">
        <v>0.30998796224594122</v>
      </c>
      <c r="H415" s="15">
        <v>-999</v>
      </c>
    </row>
    <row r="416" spans="1:8" x14ac:dyDescent="0.35">
      <c r="A416" s="14">
        <v>68341</v>
      </c>
      <c r="B416">
        <v>7429.89404296875</v>
      </c>
      <c r="C416">
        <v>-0.143218994140625</v>
      </c>
      <c r="D416">
        <v>12.61294555664062</v>
      </c>
      <c r="E416">
        <v>0.7426930403305263</v>
      </c>
      <c r="F416">
        <v>2.4347248077392578</v>
      </c>
      <c r="G416">
        <v>0</v>
      </c>
      <c r="H416" s="15">
        <v>-999</v>
      </c>
    </row>
    <row r="417" spans="1:8" x14ac:dyDescent="0.35">
      <c r="A417" s="14">
        <v>68342</v>
      </c>
      <c r="B417">
        <v>7438.25341796875</v>
      </c>
      <c r="C417">
        <v>0.34735107421875</v>
      </c>
      <c r="D417">
        <v>12.3603515625</v>
      </c>
      <c r="E417">
        <v>0.77785757623026086</v>
      </c>
      <c r="F417">
        <v>2.3430919647216801</v>
      </c>
      <c r="G417">
        <v>0</v>
      </c>
      <c r="H417" s="15">
        <v>-999</v>
      </c>
    </row>
    <row r="418" spans="1:8" x14ac:dyDescent="0.35">
      <c r="A418" s="14">
        <v>68343</v>
      </c>
      <c r="B418">
        <v>7532.81884765625</v>
      </c>
      <c r="C418">
        <v>0.769866943359375</v>
      </c>
      <c r="D418">
        <v>13.35751342773438</v>
      </c>
      <c r="E418">
        <v>0.84815672968301659</v>
      </c>
      <c r="F418">
        <v>2.222935676574707</v>
      </c>
      <c r="G418">
        <v>0</v>
      </c>
      <c r="H418" s="15">
        <v>-999</v>
      </c>
    </row>
    <row r="419" spans="1:8" x14ac:dyDescent="0.35">
      <c r="A419" s="14">
        <v>68344</v>
      </c>
      <c r="B419">
        <v>1748.130004882812</v>
      </c>
      <c r="C419">
        <v>3.983642578125</v>
      </c>
      <c r="D419">
        <v>8.065185546875</v>
      </c>
      <c r="E419">
        <v>0.92188418697075736</v>
      </c>
      <c r="F419">
        <v>2.287470817565918</v>
      </c>
      <c r="G419">
        <v>0.18543875217437741</v>
      </c>
      <c r="H419" s="15">
        <v>-999</v>
      </c>
    </row>
    <row r="420" spans="1:8" x14ac:dyDescent="0.35">
      <c r="A420" s="14">
        <v>68345</v>
      </c>
      <c r="B420">
        <v>3557.935546875</v>
      </c>
      <c r="C420">
        <v>4.13958740234375</v>
      </c>
      <c r="D420">
        <v>11.3143310546875</v>
      </c>
      <c r="E420">
        <v>0.92591090831312772</v>
      </c>
      <c r="F420">
        <v>6.4355401992797852</v>
      </c>
      <c r="G420">
        <v>12.94686985015869</v>
      </c>
      <c r="H420" s="15">
        <v>-999</v>
      </c>
    </row>
    <row r="421" spans="1:8" x14ac:dyDescent="0.35">
      <c r="A421" s="14">
        <v>68346</v>
      </c>
      <c r="B421">
        <v>2222.00244140625</v>
      </c>
      <c r="C421">
        <v>5.991302490234375</v>
      </c>
      <c r="D421">
        <v>8.477691650390625</v>
      </c>
      <c r="E421">
        <v>0.87516719151945455</v>
      </c>
      <c r="F421">
        <v>5.8315491676330566</v>
      </c>
      <c r="G421">
        <v>0.2162383645772934</v>
      </c>
      <c r="H421" s="15">
        <v>-999</v>
      </c>
    </row>
    <row r="422" spans="1:8" x14ac:dyDescent="0.35">
      <c r="A422" s="14">
        <v>68347</v>
      </c>
      <c r="B422">
        <v>2763.27197265625</v>
      </c>
      <c r="C422">
        <v>6.644439697265625</v>
      </c>
      <c r="D422">
        <v>12.425537109375</v>
      </c>
      <c r="E422">
        <v>1.0287294115133361</v>
      </c>
      <c r="F422">
        <v>7.5879001617431641</v>
      </c>
      <c r="G422">
        <v>11.43007183074951</v>
      </c>
      <c r="H422" s="15">
        <v>-999</v>
      </c>
    </row>
    <row r="423" spans="1:8" x14ac:dyDescent="0.35">
      <c r="A423" s="14">
        <v>68348</v>
      </c>
      <c r="B423">
        <v>4436.1923828125</v>
      </c>
      <c r="C423">
        <v>3.474151611328125</v>
      </c>
      <c r="D423">
        <v>8.4736328125</v>
      </c>
      <c r="E423">
        <v>0.74773920704242613</v>
      </c>
      <c r="F423">
        <v>8.5316810607910156</v>
      </c>
      <c r="G423">
        <v>0.51636701822280884</v>
      </c>
      <c r="H423" s="15">
        <v>-999</v>
      </c>
    </row>
    <row r="424" spans="1:8" x14ac:dyDescent="0.35">
      <c r="A424" s="14">
        <v>68349</v>
      </c>
      <c r="B424">
        <v>5244.43896484375</v>
      </c>
      <c r="C424">
        <v>1.883331298828125</v>
      </c>
      <c r="D424">
        <v>9.840484619140625</v>
      </c>
      <c r="E424">
        <v>0.75484401176465188</v>
      </c>
      <c r="F424">
        <v>6.1456670761108398</v>
      </c>
      <c r="G424">
        <v>1.4614418745040889</v>
      </c>
      <c r="H424" s="15">
        <v>-999</v>
      </c>
    </row>
    <row r="425" spans="1:8" x14ac:dyDescent="0.35">
      <c r="A425" s="14">
        <v>68350</v>
      </c>
      <c r="B425">
        <v>2142.58837890625</v>
      </c>
      <c r="C425">
        <v>1.14605712890625</v>
      </c>
      <c r="D425">
        <v>6.393768310546875</v>
      </c>
      <c r="E425">
        <v>0.78713848541535536</v>
      </c>
      <c r="F425">
        <v>2.632964134216309</v>
      </c>
      <c r="G425">
        <v>1.6194207668304439</v>
      </c>
      <c r="H425" s="15">
        <v>-999</v>
      </c>
    </row>
    <row r="426" spans="1:8" x14ac:dyDescent="0.35">
      <c r="A426" s="14">
        <v>68351</v>
      </c>
      <c r="B426">
        <v>2997.3349609375</v>
      </c>
      <c r="C426">
        <v>5.5224609375</v>
      </c>
      <c r="D426">
        <v>12.9022216796875</v>
      </c>
      <c r="E426">
        <v>1.0276930889230731</v>
      </c>
      <c r="F426">
        <v>4.9647831916809082</v>
      </c>
      <c r="G426">
        <v>4.3819818496704102</v>
      </c>
      <c r="H426" s="15">
        <v>-999</v>
      </c>
    </row>
    <row r="427" spans="1:8" x14ac:dyDescent="0.35">
      <c r="A427" s="14">
        <v>68352</v>
      </c>
      <c r="B427">
        <v>6327.5009765625</v>
      </c>
      <c r="C427">
        <v>9.126617431640625</v>
      </c>
      <c r="D427">
        <v>13.03359985351562</v>
      </c>
      <c r="E427">
        <v>1.004594381827526</v>
      </c>
      <c r="F427">
        <v>8.1505317687988281</v>
      </c>
      <c r="G427">
        <v>2.5494294166564941</v>
      </c>
      <c r="H427" s="15">
        <v>-999</v>
      </c>
    </row>
    <row r="428" spans="1:8" x14ac:dyDescent="0.35">
      <c r="A428" s="14">
        <v>68353</v>
      </c>
      <c r="B428">
        <v>2375.60595703125</v>
      </c>
      <c r="C428">
        <v>7.296661376953125</v>
      </c>
      <c r="D428">
        <v>10.19903564453125</v>
      </c>
      <c r="E428">
        <v>0.96666333861488729</v>
      </c>
      <c r="F428">
        <v>8.4739198684692383</v>
      </c>
      <c r="G428">
        <v>3.5387132167816162</v>
      </c>
      <c r="H428" s="15">
        <v>-999</v>
      </c>
    </row>
    <row r="429" spans="1:8" x14ac:dyDescent="0.35">
      <c r="A429" s="14">
        <v>68354</v>
      </c>
      <c r="B429">
        <v>4122.193359375</v>
      </c>
      <c r="C429">
        <v>2.28790283203125</v>
      </c>
      <c r="D429">
        <v>7.1739501953125</v>
      </c>
      <c r="E429">
        <v>0.75158907817324394</v>
      </c>
      <c r="F429">
        <v>5.7252979278564453</v>
      </c>
      <c r="G429">
        <v>1.06251072883606</v>
      </c>
      <c r="H429" s="15">
        <v>-999</v>
      </c>
    </row>
    <row r="430" spans="1:8" x14ac:dyDescent="0.35">
      <c r="A430" s="14">
        <v>68355</v>
      </c>
      <c r="B430">
        <v>5078.296875</v>
      </c>
      <c r="C430">
        <v>-3.183074951171875</v>
      </c>
      <c r="D430">
        <v>3.60906982421875</v>
      </c>
      <c r="E430">
        <v>0.52727475509743227</v>
      </c>
      <c r="F430">
        <v>3.8177709579467769</v>
      </c>
      <c r="G430">
        <v>0</v>
      </c>
      <c r="H430" s="15">
        <v>-999</v>
      </c>
    </row>
    <row r="431" spans="1:8" x14ac:dyDescent="0.35">
      <c r="A431" s="14">
        <v>68356</v>
      </c>
      <c r="B431">
        <v>4648.8330078125</v>
      </c>
      <c r="C431">
        <v>-4.077239990234375</v>
      </c>
      <c r="D431">
        <v>4.69891357421875</v>
      </c>
      <c r="E431">
        <v>0.54903541440677306</v>
      </c>
      <c r="F431">
        <v>2.4272365570068359</v>
      </c>
      <c r="G431">
        <v>3.6272510886192322E-2</v>
      </c>
      <c r="H431" s="15">
        <v>-999</v>
      </c>
    </row>
    <row r="432" spans="1:8" x14ac:dyDescent="0.35">
      <c r="A432" s="14">
        <v>68357</v>
      </c>
      <c r="B432">
        <v>2177.070068359375</v>
      </c>
      <c r="C432">
        <v>5.68975830078125</v>
      </c>
      <c r="D432">
        <v>9.45855712890625</v>
      </c>
      <c r="E432">
        <v>0.95421418538877911</v>
      </c>
      <c r="F432">
        <v>3.9939050674438481</v>
      </c>
      <c r="G432">
        <v>0.99162375926971436</v>
      </c>
      <c r="H432" s="15">
        <v>-999</v>
      </c>
    </row>
    <row r="433" spans="1:8" x14ac:dyDescent="0.35">
      <c r="A433" s="14">
        <v>68358</v>
      </c>
      <c r="B433">
        <v>7718.29248046875</v>
      </c>
      <c r="C433">
        <v>3.288909912109375</v>
      </c>
      <c r="D433">
        <v>7.013031005859375</v>
      </c>
      <c r="E433">
        <v>0.68353730984411398</v>
      </c>
      <c r="F433">
        <v>8.0357236862182617</v>
      </c>
      <c r="G433">
        <v>1.2454243898391719</v>
      </c>
      <c r="H433" s="15">
        <v>-999</v>
      </c>
    </row>
    <row r="434" spans="1:8" x14ac:dyDescent="0.35">
      <c r="A434" s="14">
        <v>68359</v>
      </c>
      <c r="B434">
        <v>5838.47802734375</v>
      </c>
      <c r="C434">
        <v>1.189544677734375</v>
      </c>
      <c r="D434">
        <v>6.696258544921875</v>
      </c>
      <c r="E434">
        <v>0.59660028848348812</v>
      </c>
      <c r="F434">
        <v>6.7403879165649414</v>
      </c>
      <c r="G434">
        <v>4.0821361541748047</v>
      </c>
      <c r="H434" s="15">
        <v>-999</v>
      </c>
    </row>
    <row r="435" spans="1:8" x14ac:dyDescent="0.35">
      <c r="A435" s="14">
        <v>68360</v>
      </c>
      <c r="B435">
        <v>2306.11767578125</v>
      </c>
      <c r="C435">
        <v>1.85308837890625</v>
      </c>
      <c r="D435">
        <v>8.630462646484375</v>
      </c>
      <c r="E435">
        <v>0.87917322106809892</v>
      </c>
      <c r="F435">
        <v>7.3080110549926758</v>
      </c>
      <c r="G435">
        <v>18.090017318725589</v>
      </c>
      <c r="H435" s="15">
        <v>-999</v>
      </c>
    </row>
    <row r="436" spans="1:8" x14ac:dyDescent="0.35">
      <c r="A436" s="14">
        <v>68361</v>
      </c>
      <c r="B436">
        <v>3536.513671875</v>
      </c>
      <c r="C436">
        <v>0.981597900390625</v>
      </c>
      <c r="D436">
        <v>5.15216064453125</v>
      </c>
      <c r="E436">
        <v>0.75621586435796717</v>
      </c>
      <c r="F436">
        <v>6.1948704719543457</v>
      </c>
      <c r="G436">
        <v>5.6432294845581046</v>
      </c>
      <c r="H436" s="15">
        <v>-999</v>
      </c>
    </row>
    <row r="437" spans="1:8" x14ac:dyDescent="0.35">
      <c r="A437" s="14">
        <v>68362</v>
      </c>
      <c r="B437">
        <v>5697.935546875</v>
      </c>
      <c r="C437">
        <v>-0.950439453125</v>
      </c>
      <c r="D437">
        <v>4.807891845703125</v>
      </c>
      <c r="E437">
        <v>0.67148983388329198</v>
      </c>
      <c r="F437">
        <v>3.6437759399414058</v>
      </c>
      <c r="G437">
        <v>3.267286062240601</v>
      </c>
      <c r="H437" s="15">
        <v>-999</v>
      </c>
    </row>
    <row r="438" spans="1:8" x14ac:dyDescent="0.35">
      <c r="A438" s="14">
        <v>68363</v>
      </c>
      <c r="B438">
        <v>6449.23486328125</v>
      </c>
      <c r="C438">
        <v>-3.519561767578125</v>
      </c>
      <c r="D438">
        <v>4.893463134765625</v>
      </c>
      <c r="E438">
        <v>0.57959063022187896</v>
      </c>
      <c r="F438">
        <v>3.913325309753418</v>
      </c>
      <c r="G438">
        <v>1.816307425498962</v>
      </c>
      <c r="H438" s="15">
        <v>-999</v>
      </c>
    </row>
    <row r="439" spans="1:8" x14ac:dyDescent="0.35">
      <c r="A439" s="14">
        <v>68364</v>
      </c>
      <c r="B439">
        <v>7829.5771484375</v>
      </c>
      <c r="C439">
        <v>-2.855072021484375</v>
      </c>
      <c r="D439">
        <v>7.160736083984375</v>
      </c>
      <c r="E439">
        <v>0.60192006682601573</v>
      </c>
      <c r="F439">
        <v>5.2778315544128418</v>
      </c>
      <c r="G439">
        <v>2.1391339302062988</v>
      </c>
      <c r="H439" s="15">
        <v>-999</v>
      </c>
    </row>
    <row r="440" spans="1:8" x14ac:dyDescent="0.35">
      <c r="A440" s="14">
        <v>68365</v>
      </c>
      <c r="B440">
        <v>7148.28759765625</v>
      </c>
      <c r="C440">
        <v>0.603515625</v>
      </c>
      <c r="D440">
        <v>9.228363037109375</v>
      </c>
      <c r="E440">
        <v>0.68948744823246022</v>
      </c>
      <c r="F440">
        <v>3.271540641784668</v>
      </c>
      <c r="G440">
        <v>1.076973741874099E-3</v>
      </c>
      <c r="H440" s="15">
        <v>-999</v>
      </c>
    </row>
    <row r="441" spans="1:8" x14ac:dyDescent="0.35">
      <c r="A441" s="14">
        <v>68366</v>
      </c>
      <c r="B441">
        <v>12052.1064453125</v>
      </c>
      <c r="C441">
        <v>-0.70751953125</v>
      </c>
      <c r="D441">
        <v>14.40048217773438</v>
      </c>
      <c r="E441">
        <v>0.79664317853414135</v>
      </c>
      <c r="F441">
        <v>2.7531213760375981</v>
      </c>
      <c r="G441">
        <v>0</v>
      </c>
      <c r="H441" s="15">
        <v>-999</v>
      </c>
    </row>
    <row r="442" spans="1:8" x14ac:dyDescent="0.35">
      <c r="A442" s="14">
        <v>68367</v>
      </c>
      <c r="B442">
        <v>8281.5048828125</v>
      </c>
      <c r="C442">
        <v>7.08209228515625</v>
      </c>
      <c r="D442">
        <v>16.739044189453121</v>
      </c>
      <c r="E442">
        <v>1.131225787365846</v>
      </c>
      <c r="F442">
        <v>3.4394741058349609</v>
      </c>
      <c r="G442">
        <v>1.8228915929794309</v>
      </c>
      <c r="H442" s="15">
        <v>-999</v>
      </c>
    </row>
    <row r="443" spans="1:8" x14ac:dyDescent="0.35">
      <c r="A443" s="14">
        <v>68368</v>
      </c>
      <c r="B443">
        <v>4242.359375</v>
      </c>
      <c r="C443">
        <v>6.311737060546875</v>
      </c>
      <c r="D443">
        <v>14.44122314453125</v>
      </c>
      <c r="E443">
        <v>1.1419790458845041</v>
      </c>
      <c r="F443">
        <v>3.7371912002563481</v>
      </c>
      <c r="G443">
        <v>2.013912677764893</v>
      </c>
      <c r="H443" s="15">
        <v>-999</v>
      </c>
    </row>
    <row r="444" spans="1:8" x14ac:dyDescent="0.35">
      <c r="A444" s="14">
        <v>68369</v>
      </c>
      <c r="B444">
        <v>3784.160888671875</v>
      </c>
      <c r="C444">
        <v>10.38375854492188</v>
      </c>
      <c r="D444">
        <v>13.94418334960938</v>
      </c>
      <c r="E444">
        <v>1.191526111499595</v>
      </c>
      <c r="F444">
        <v>3.3382148742675781</v>
      </c>
      <c r="G444">
        <v>7.9041272401809692E-2</v>
      </c>
      <c r="H444" s="15">
        <v>-999</v>
      </c>
    </row>
    <row r="445" spans="1:8" x14ac:dyDescent="0.35">
      <c r="A445" s="14">
        <v>68370</v>
      </c>
      <c r="B445">
        <v>3204.22900390625</v>
      </c>
      <c r="C445">
        <v>10.16445922851562</v>
      </c>
      <c r="D445">
        <v>16.729888916015621</v>
      </c>
      <c r="E445">
        <v>1.283103974031123</v>
      </c>
      <c r="F445">
        <v>4.0331254005432129</v>
      </c>
      <c r="G445">
        <v>13.97254467010498</v>
      </c>
      <c r="H445" s="15">
        <v>-999</v>
      </c>
    </row>
    <row r="446" spans="1:8" x14ac:dyDescent="0.35">
      <c r="A446" s="14">
        <v>68371</v>
      </c>
      <c r="B446">
        <v>3786.25048828125</v>
      </c>
      <c r="C446">
        <v>10.05764770507812</v>
      </c>
      <c r="D446">
        <v>14.7060546875</v>
      </c>
      <c r="E446">
        <v>1.29111098049308</v>
      </c>
      <c r="F446">
        <v>4.0238552093505859</v>
      </c>
      <c r="G446">
        <v>13.16664028167725</v>
      </c>
      <c r="H446" s="15">
        <v>-999</v>
      </c>
    </row>
    <row r="447" spans="1:8" x14ac:dyDescent="0.35">
      <c r="A447" s="14">
        <v>68372</v>
      </c>
      <c r="B447">
        <v>7409.51806640625</v>
      </c>
      <c r="C447">
        <v>8.106719970703125</v>
      </c>
      <c r="D447">
        <v>12.79119873046875</v>
      </c>
      <c r="E447">
        <v>0.96379335397884902</v>
      </c>
      <c r="F447">
        <v>2.1669578552246089</v>
      </c>
      <c r="G447">
        <v>2.2710645571351051E-3</v>
      </c>
      <c r="H447" s="15">
        <v>-999</v>
      </c>
    </row>
    <row r="448" spans="1:8" x14ac:dyDescent="0.35">
      <c r="A448" s="14">
        <v>68373</v>
      </c>
      <c r="B448">
        <v>7957.05712890625</v>
      </c>
      <c r="C448">
        <v>6.93841552734375</v>
      </c>
      <c r="D448">
        <v>14.30169677734375</v>
      </c>
      <c r="E448">
        <v>0.92820526156469685</v>
      </c>
      <c r="F448">
        <v>1.715568542480469</v>
      </c>
      <c r="G448">
        <v>8.304729126393795E-3</v>
      </c>
      <c r="H448" s="15">
        <v>-999</v>
      </c>
    </row>
    <row r="449" spans="1:8" x14ac:dyDescent="0.35">
      <c r="A449" s="14">
        <v>68374</v>
      </c>
      <c r="B449">
        <v>10971.134765625</v>
      </c>
      <c r="C449">
        <v>8.53680419921875</v>
      </c>
      <c r="D449">
        <v>16.986541748046879</v>
      </c>
      <c r="E449">
        <v>0.95054558080560769</v>
      </c>
      <c r="F449">
        <v>3.7464613914489751</v>
      </c>
      <c r="G449">
        <v>0</v>
      </c>
      <c r="H449" s="15">
        <v>-999</v>
      </c>
    </row>
    <row r="450" spans="1:8" x14ac:dyDescent="0.35">
      <c r="A450" s="14">
        <v>68375</v>
      </c>
      <c r="B450">
        <v>13606.951171875</v>
      </c>
      <c r="C450">
        <v>5.254974365234375</v>
      </c>
      <c r="D450">
        <v>17.740264892578121</v>
      </c>
      <c r="E450">
        <v>0.9810397830944696</v>
      </c>
      <c r="F450">
        <v>1.8656749725341799</v>
      </c>
      <c r="G450">
        <v>0</v>
      </c>
      <c r="H450" s="15">
        <v>-999</v>
      </c>
    </row>
    <row r="451" spans="1:8" x14ac:dyDescent="0.35">
      <c r="A451" s="14">
        <v>68376</v>
      </c>
      <c r="B451">
        <v>5433.5703125</v>
      </c>
      <c r="C451">
        <v>9.792999267578125</v>
      </c>
      <c r="D451">
        <v>14.65716552734375</v>
      </c>
      <c r="E451">
        <v>1.178097330253993</v>
      </c>
      <c r="F451">
        <v>2.537053108215332</v>
      </c>
      <c r="G451">
        <v>0.85959619283676147</v>
      </c>
      <c r="H451" s="15">
        <v>-999</v>
      </c>
    </row>
    <row r="452" spans="1:8" x14ac:dyDescent="0.35">
      <c r="A452" s="14">
        <v>68377</v>
      </c>
      <c r="B452">
        <v>7389.6650390625</v>
      </c>
      <c r="C452">
        <v>6.527252197265625</v>
      </c>
      <c r="D452">
        <v>13.55917358398438</v>
      </c>
      <c r="E452">
        <v>0.90665053117207139</v>
      </c>
      <c r="F452">
        <v>4.1493597030639648</v>
      </c>
      <c r="G452">
        <v>0.23159988224506381</v>
      </c>
      <c r="H452" s="15">
        <v>-999</v>
      </c>
    </row>
    <row r="453" spans="1:8" x14ac:dyDescent="0.35">
      <c r="A453" s="14">
        <v>68378</v>
      </c>
      <c r="B453">
        <v>7546.92529296875</v>
      </c>
      <c r="C453">
        <v>4.876861572265625</v>
      </c>
      <c r="D453">
        <v>12.88592529296875</v>
      </c>
      <c r="E453">
        <v>0.87960213671129528</v>
      </c>
      <c r="F453">
        <v>3.433413028717041</v>
      </c>
      <c r="G453">
        <v>6.1674058437347412E-2</v>
      </c>
      <c r="H453" s="15">
        <v>-999</v>
      </c>
    </row>
    <row r="454" spans="1:8" x14ac:dyDescent="0.35">
      <c r="A454" s="14">
        <v>68379</v>
      </c>
      <c r="B454">
        <v>11073.015625</v>
      </c>
      <c r="C454">
        <v>2.436309814453125</v>
      </c>
      <c r="D454">
        <v>10.72561645507812</v>
      </c>
      <c r="E454">
        <v>0.68077424085506633</v>
      </c>
      <c r="F454">
        <v>3.3667387962341309</v>
      </c>
      <c r="G454">
        <v>0</v>
      </c>
      <c r="H454" s="15">
        <v>-999</v>
      </c>
    </row>
    <row r="455" spans="1:8" x14ac:dyDescent="0.35">
      <c r="A455" s="14">
        <v>68380</v>
      </c>
      <c r="B455">
        <v>16215.0771484375</v>
      </c>
      <c r="C455">
        <v>0.736785888671875</v>
      </c>
      <c r="D455">
        <v>14.6021728515625</v>
      </c>
      <c r="E455">
        <v>0.70803747835308217</v>
      </c>
      <c r="F455">
        <v>3.3717303276062012</v>
      </c>
      <c r="G455">
        <v>0</v>
      </c>
      <c r="H455" s="15">
        <v>-999</v>
      </c>
    </row>
    <row r="456" spans="1:8" x14ac:dyDescent="0.35">
      <c r="A456" s="14">
        <v>68381</v>
      </c>
      <c r="B456">
        <v>16600.130859375</v>
      </c>
      <c r="C456">
        <v>-0.277435302734375</v>
      </c>
      <c r="D456">
        <v>15.51577758789062</v>
      </c>
      <c r="E456">
        <v>0.70782926809812519</v>
      </c>
      <c r="F456">
        <v>2.09850025177002</v>
      </c>
      <c r="G456">
        <v>0</v>
      </c>
      <c r="H456" s="15">
        <v>-999</v>
      </c>
    </row>
    <row r="457" spans="1:8" x14ac:dyDescent="0.35">
      <c r="A457" s="14">
        <v>68382</v>
      </c>
      <c r="B457">
        <v>5679.126953125</v>
      </c>
      <c r="C457">
        <v>3.7955322265625</v>
      </c>
      <c r="D457">
        <v>12.87368774414062</v>
      </c>
      <c r="E457">
        <v>0.97468054171562801</v>
      </c>
      <c r="F457">
        <v>3.0476293563842769</v>
      </c>
      <c r="G457">
        <v>0.14255578815937039</v>
      </c>
      <c r="H457" s="15">
        <v>-999</v>
      </c>
    </row>
    <row r="458" spans="1:8" x14ac:dyDescent="0.35">
      <c r="A458" s="14">
        <v>68383</v>
      </c>
      <c r="B458">
        <v>3522.930419921875</v>
      </c>
      <c r="C458">
        <v>9.9224853515625</v>
      </c>
      <c r="D458">
        <v>13.49093627929688</v>
      </c>
      <c r="E458">
        <v>1.186023348947594</v>
      </c>
      <c r="F458">
        <v>4.6995120048522949</v>
      </c>
      <c r="G458">
        <v>1.2244905233383181</v>
      </c>
      <c r="H458" s="15">
        <v>-999</v>
      </c>
    </row>
    <row r="459" spans="1:8" x14ac:dyDescent="0.35">
      <c r="A459" s="14">
        <v>68384</v>
      </c>
      <c r="B459">
        <v>4008.29638671875</v>
      </c>
      <c r="C459">
        <v>9.948974609375</v>
      </c>
      <c r="D459">
        <v>13.73843383789062</v>
      </c>
      <c r="E459">
        <v>1.1844651235931929</v>
      </c>
      <c r="F459">
        <v>5.2753353118896484</v>
      </c>
      <c r="G459">
        <v>5.7713699340820313</v>
      </c>
      <c r="H459" s="15">
        <v>-999</v>
      </c>
    </row>
    <row r="460" spans="1:8" x14ac:dyDescent="0.35">
      <c r="A460" s="14">
        <v>68385</v>
      </c>
      <c r="B460">
        <v>3279.98583984375</v>
      </c>
      <c r="C460">
        <v>10.11627197265625</v>
      </c>
      <c r="D460">
        <v>12.32064819335938</v>
      </c>
      <c r="E460">
        <v>1.1694570375653359</v>
      </c>
      <c r="F460">
        <v>5.5138654708862296</v>
      </c>
      <c r="G460">
        <v>1.0133082866668699</v>
      </c>
      <c r="H460" s="15">
        <v>-999</v>
      </c>
    </row>
    <row r="461" spans="1:8" x14ac:dyDescent="0.35">
      <c r="A461" s="14">
        <v>68386</v>
      </c>
      <c r="B461">
        <v>3620.108154296875</v>
      </c>
      <c r="C461">
        <v>3.35791015625</v>
      </c>
      <c r="D461">
        <v>12.95111083984375</v>
      </c>
      <c r="E461">
        <v>1.092429784018653</v>
      </c>
      <c r="F461">
        <v>5.6564846038818359</v>
      </c>
      <c r="G461">
        <v>2.7176139354705811</v>
      </c>
      <c r="H461" s="15">
        <v>-999</v>
      </c>
    </row>
    <row r="462" spans="1:8" x14ac:dyDescent="0.35">
      <c r="A462" s="14">
        <v>68387</v>
      </c>
      <c r="B462">
        <v>12122.638671875</v>
      </c>
      <c r="C462">
        <v>1.34930419921875</v>
      </c>
      <c r="D462">
        <v>9.052154541015625</v>
      </c>
      <c r="E462">
        <v>0.6165523876240967</v>
      </c>
      <c r="F462">
        <v>4.0983734130859384</v>
      </c>
      <c r="G462">
        <v>6.4620478078722954E-3</v>
      </c>
      <c r="H462" s="15">
        <v>-999</v>
      </c>
    </row>
    <row r="463" spans="1:8" x14ac:dyDescent="0.35">
      <c r="A463" s="14">
        <v>68388</v>
      </c>
      <c r="B463">
        <v>17262.08984375</v>
      </c>
      <c r="C463">
        <v>0.79254150390625</v>
      </c>
      <c r="D463">
        <v>10.90689086914062</v>
      </c>
      <c r="E463">
        <v>0.61462773889893862</v>
      </c>
      <c r="F463">
        <v>4.3878898620605469</v>
      </c>
      <c r="G463">
        <v>0</v>
      </c>
      <c r="H463" s="15">
        <v>-999</v>
      </c>
    </row>
    <row r="464" spans="1:8" x14ac:dyDescent="0.35">
      <c r="A464" s="14">
        <v>68389</v>
      </c>
      <c r="B464">
        <v>4218.84912109375</v>
      </c>
      <c r="C464">
        <v>2.551605224609375</v>
      </c>
      <c r="D464">
        <v>10.36199951171875</v>
      </c>
      <c r="E464">
        <v>0.80981917954179328</v>
      </c>
      <c r="F464">
        <v>5.922111988067627</v>
      </c>
      <c r="G464">
        <v>0.93631452322006226</v>
      </c>
      <c r="H464" s="15">
        <v>-999</v>
      </c>
    </row>
    <row r="465" spans="1:8" x14ac:dyDescent="0.35">
      <c r="A465" s="14">
        <v>68390</v>
      </c>
      <c r="B465">
        <v>17282.98828125</v>
      </c>
      <c r="C465">
        <v>-4.7760009765625E-2</v>
      </c>
      <c r="D465">
        <v>12.50192260742188</v>
      </c>
      <c r="E465">
        <v>0.70014917248454378</v>
      </c>
      <c r="F465">
        <v>1.842143058776855</v>
      </c>
      <c r="G465">
        <v>8.2550592422485352</v>
      </c>
      <c r="H465" s="15">
        <v>-999</v>
      </c>
    </row>
    <row r="466" spans="1:8" x14ac:dyDescent="0.35">
      <c r="A466" s="14">
        <v>68391</v>
      </c>
      <c r="B466">
        <v>6336.38330078125</v>
      </c>
      <c r="C466">
        <v>7.466796875</v>
      </c>
      <c r="D466">
        <v>10.861083984375</v>
      </c>
      <c r="E466">
        <v>0.97938739450386325</v>
      </c>
      <c r="F466">
        <v>5.9502792358398438</v>
      </c>
      <c r="G466">
        <v>1.7282258272171021</v>
      </c>
      <c r="H466" s="15">
        <v>-999</v>
      </c>
    </row>
    <row r="467" spans="1:8" x14ac:dyDescent="0.35">
      <c r="A467" s="14">
        <v>68392</v>
      </c>
      <c r="B467">
        <v>4323.86279296875</v>
      </c>
      <c r="C467">
        <v>8.776885986328125</v>
      </c>
      <c r="D467">
        <v>16.050506591796879</v>
      </c>
      <c r="E467">
        <v>1.1784732129726609</v>
      </c>
      <c r="F467">
        <v>4.9177188873291016</v>
      </c>
      <c r="G467">
        <v>6.6305127143859863</v>
      </c>
      <c r="H467" s="15">
        <v>-999</v>
      </c>
    </row>
    <row r="468" spans="1:8" x14ac:dyDescent="0.35">
      <c r="A468" s="14">
        <v>68393</v>
      </c>
      <c r="B468">
        <v>7584.54248046875</v>
      </c>
      <c r="C468">
        <v>6.163330078125</v>
      </c>
      <c r="D468">
        <v>15.05337524414062</v>
      </c>
      <c r="E468">
        <v>1.0156080625755051</v>
      </c>
      <c r="F468">
        <v>5.3609070777893066</v>
      </c>
      <c r="G468">
        <v>0.2036558389663696</v>
      </c>
      <c r="H468" s="15">
        <v>-999</v>
      </c>
    </row>
    <row r="469" spans="1:8" x14ac:dyDescent="0.35">
      <c r="A469" s="14">
        <v>68394</v>
      </c>
      <c r="B469">
        <v>14601.7177734375</v>
      </c>
      <c r="C469">
        <v>3.472259521484375</v>
      </c>
      <c r="D469">
        <v>15.15829467773438</v>
      </c>
      <c r="E469">
        <v>0.80766068691490334</v>
      </c>
      <c r="F469">
        <v>3.3745827674865718</v>
      </c>
      <c r="G469">
        <v>0</v>
      </c>
      <c r="H469" s="15">
        <v>-999</v>
      </c>
    </row>
    <row r="470" spans="1:8" x14ac:dyDescent="0.35">
      <c r="A470" s="14">
        <v>68395</v>
      </c>
      <c r="B470">
        <v>15025.4326171875</v>
      </c>
      <c r="C470">
        <v>3.37396240234375</v>
      </c>
      <c r="D470">
        <v>16.621917724609379</v>
      </c>
      <c r="E470">
        <v>0.92038152835484976</v>
      </c>
      <c r="F470">
        <v>4.0702061653137207</v>
      </c>
      <c r="G470">
        <v>1.8240005970001221</v>
      </c>
      <c r="H470" s="15">
        <v>-999</v>
      </c>
    </row>
    <row r="471" spans="1:8" x14ac:dyDescent="0.35">
      <c r="A471" s="14">
        <v>68396</v>
      </c>
      <c r="B471">
        <v>9849.4111328125</v>
      </c>
      <c r="C471">
        <v>7.296661376953125</v>
      </c>
      <c r="D471">
        <v>14.97085571289062</v>
      </c>
      <c r="E471">
        <v>0.9888241555990489</v>
      </c>
      <c r="F471">
        <v>5.6611194610595703</v>
      </c>
      <c r="G471">
        <v>0.34727293252944952</v>
      </c>
      <c r="H471" s="15">
        <v>-999</v>
      </c>
    </row>
    <row r="472" spans="1:8" x14ac:dyDescent="0.35">
      <c r="A472" s="14">
        <v>68397</v>
      </c>
      <c r="B472">
        <v>11103.3173828125</v>
      </c>
      <c r="C472">
        <v>5.912841796875</v>
      </c>
      <c r="D472">
        <v>15.66653442382812</v>
      </c>
      <c r="E472">
        <v>1.037265915132934</v>
      </c>
      <c r="F472">
        <v>2.5142345428466801</v>
      </c>
      <c r="G472">
        <v>5.4460525512695313</v>
      </c>
      <c r="H472" s="15">
        <v>-999</v>
      </c>
    </row>
    <row r="473" spans="1:8" x14ac:dyDescent="0.35">
      <c r="A473" s="14">
        <v>68398</v>
      </c>
      <c r="B473">
        <v>5163.45751953125</v>
      </c>
      <c r="C473">
        <v>8.112396240234375</v>
      </c>
      <c r="D473">
        <v>11.92135620117188</v>
      </c>
      <c r="E473">
        <v>1.0759251050519101</v>
      </c>
      <c r="F473">
        <v>5.3345222473144531</v>
      </c>
      <c r="G473">
        <v>11.42790508270264</v>
      </c>
      <c r="H473" s="15">
        <v>-999</v>
      </c>
    </row>
    <row r="474" spans="1:8" x14ac:dyDescent="0.35">
      <c r="A474" s="14">
        <v>68399</v>
      </c>
      <c r="B474">
        <v>4253.8525390625</v>
      </c>
      <c r="C474">
        <v>7.42047119140625</v>
      </c>
      <c r="D474">
        <v>10.82745361328125</v>
      </c>
      <c r="E474">
        <v>1.0565902146142829</v>
      </c>
      <c r="F474">
        <v>2.8301353454589839</v>
      </c>
      <c r="G474">
        <v>6.1199989318847656</v>
      </c>
      <c r="H474" s="15">
        <v>-999</v>
      </c>
    </row>
    <row r="475" spans="1:8" x14ac:dyDescent="0.35">
      <c r="A475" s="14">
        <v>68400</v>
      </c>
      <c r="B475">
        <v>19324.2421875</v>
      </c>
      <c r="C475">
        <v>4.248291015625</v>
      </c>
      <c r="D475">
        <v>17.499908447265621</v>
      </c>
      <c r="E475">
        <v>1.0235835963836011</v>
      </c>
      <c r="F475">
        <v>4.096947193145752</v>
      </c>
      <c r="G475">
        <v>3.8581256866455078</v>
      </c>
      <c r="H475" s="15">
        <v>-999</v>
      </c>
    </row>
    <row r="476" spans="1:8" x14ac:dyDescent="0.35">
      <c r="A476" s="14">
        <v>68401</v>
      </c>
      <c r="B476">
        <v>14485.7314453125</v>
      </c>
      <c r="C476">
        <v>6.123626708984375</v>
      </c>
      <c r="D476">
        <v>16.4864501953125</v>
      </c>
      <c r="E476">
        <v>1.098735064833362</v>
      </c>
      <c r="F476">
        <v>2.3077936172485352</v>
      </c>
      <c r="G476">
        <v>0.27903857827186579</v>
      </c>
      <c r="H476" s="15">
        <v>-999</v>
      </c>
    </row>
    <row r="477" spans="1:8" x14ac:dyDescent="0.35">
      <c r="A477" s="14">
        <v>68402</v>
      </c>
      <c r="B477">
        <v>16076.1025390625</v>
      </c>
      <c r="C477">
        <v>5.220947265625</v>
      </c>
      <c r="D477">
        <v>17.991851806640621</v>
      </c>
      <c r="E477">
        <v>1.0308926508417009</v>
      </c>
      <c r="F477">
        <v>3.1389050483703609</v>
      </c>
      <c r="G477">
        <v>1.2191624641418459</v>
      </c>
      <c r="H477" s="15">
        <v>-999</v>
      </c>
    </row>
    <row r="478" spans="1:8" x14ac:dyDescent="0.35">
      <c r="A478" s="14">
        <v>68403</v>
      </c>
      <c r="B478">
        <v>9257.9853515625</v>
      </c>
      <c r="C478">
        <v>4.289886474609375</v>
      </c>
      <c r="D478">
        <v>11.34588623046875</v>
      </c>
      <c r="E478">
        <v>0.86595644803029703</v>
      </c>
      <c r="F478">
        <v>2.2867574691772461</v>
      </c>
      <c r="G478">
        <v>0.15421505272388461</v>
      </c>
      <c r="H478" s="15">
        <v>-999</v>
      </c>
    </row>
    <row r="479" spans="1:8" x14ac:dyDescent="0.35">
      <c r="A479" s="14">
        <v>68404</v>
      </c>
      <c r="B479">
        <v>8877.6337890625</v>
      </c>
      <c r="C479">
        <v>5.39959716796875</v>
      </c>
      <c r="D479">
        <v>11.35403442382812</v>
      </c>
      <c r="E479">
        <v>0.88458959370772905</v>
      </c>
      <c r="F479">
        <v>1.35010814666748</v>
      </c>
      <c r="G479">
        <v>0.49731272459030151</v>
      </c>
      <c r="H479" s="15">
        <v>-999</v>
      </c>
    </row>
    <row r="480" spans="1:8" x14ac:dyDescent="0.35">
      <c r="A480" s="14">
        <v>68405</v>
      </c>
      <c r="B480">
        <v>11137.27734375</v>
      </c>
      <c r="C480">
        <v>5.2020263671875</v>
      </c>
      <c r="D480">
        <v>14.23956298828125</v>
      </c>
      <c r="E480">
        <v>0.85384728132009058</v>
      </c>
      <c r="F480">
        <v>3.780333518981934</v>
      </c>
      <c r="G480">
        <v>0.59176188707351685</v>
      </c>
      <c r="H480" s="15">
        <v>-999</v>
      </c>
    </row>
    <row r="481" spans="1:8" x14ac:dyDescent="0.35">
      <c r="A481" s="14">
        <v>68406</v>
      </c>
      <c r="B481">
        <v>22489.8359375</v>
      </c>
      <c r="C481">
        <v>1.828521728515625</v>
      </c>
      <c r="D481">
        <v>14.0694580078125</v>
      </c>
      <c r="E481">
        <v>0.48141562019798462</v>
      </c>
      <c r="F481">
        <v>6.0176668167114258</v>
      </c>
      <c r="G481">
        <v>0</v>
      </c>
      <c r="H481" s="15">
        <v>-999</v>
      </c>
    </row>
    <row r="482" spans="1:8" x14ac:dyDescent="0.35">
      <c r="A482" s="14">
        <v>68407</v>
      </c>
      <c r="B482">
        <v>22849.810546875</v>
      </c>
      <c r="C482">
        <v>0.59405517578125</v>
      </c>
      <c r="D482">
        <v>13.9920654296875</v>
      </c>
      <c r="E482">
        <v>0.46100440574133011</v>
      </c>
      <c r="F482">
        <v>5.6700334548950204</v>
      </c>
      <c r="G482">
        <v>0</v>
      </c>
      <c r="H482" s="15">
        <v>-999</v>
      </c>
    </row>
    <row r="483" spans="1:8" x14ac:dyDescent="0.35">
      <c r="A483" s="14">
        <v>68408</v>
      </c>
      <c r="B483">
        <v>10606.9794921875</v>
      </c>
      <c r="C483">
        <v>4.089508056640625</v>
      </c>
      <c r="D483">
        <v>11.45181274414062</v>
      </c>
      <c r="E483">
        <v>0.66589569619557087</v>
      </c>
      <c r="F483">
        <v>4.0994429588317871</v>
      </c>
      <c r="G483">
        <v>0.91742902994155884</v>
      </c>
      <c r="H483" s="15">
        <v>-999</v>
      </c>
    </row>
    <row r="484" spans="1:8" x14ac:dyDescent="0.35">
      <c r="A484" s="14">
        <v>68409</v>
      </c>
      <c r="B484">
        <v>14861.90234375</v>
      </c>
      <c r="C484">
        <v>4.1783447265625</v>
      </c>
      <c r="D484">
        <v>14.34548950195312</v>
      </c>
      <c r="E484">
        <v>0.82593476917936215</v>
      </c>
      <c r="F484">
        <v>3.0708045959472661</v>
      </c>
      <c r="G484">
        <v>1.201747916638851E-2</v>
      </c>
      <c r="H484" s="15">
        <v>-999</v>
      </c>
    </row>
    <row r="485" spans="1:8" x14ac:dyDescent="0.35">
      <c r="A485" s="14">
        <v>68410</v>
      </c>
      <c r="B485">
        <v>21966.8515625</v>
      </c>
      <c r="C485">
        <v>3.421234130859375</v>
      </c>
      <c r="D485">
        <v>19.6378173828125</v>
      </c>
      <c r="E485">
        <v>0.87033867607318138</v>
      </c>
      <c r="F485">
        <v>3.786037921905518</v>
      </c>
      <c r="G485">
        <v>0</v>
      </c>
      <c r="H485" s="15">
        <v>-999</v>
      </c>
    </row>
    <row r="486" spans="1:8" x14ac:dyDescent="0.35">
      <c r="A486" s="14">
        <v>68411</v>
      </c>
      <c r="B486">
        <v>23266.2109375</v>
      </c>
      <c r="C486">
        <v>4.205780029296875</v>
      </c>
      <c r="D486">
        <v>18.5540771484375</v>
      </c>
      <c r="E486">
        <v>0.76459372786055524</v>
      </c>
      <c r="F486">
        <v>3.9618158340454102</v>
      </c>
      <c r="G486">
        <v>0</v>
      </c>
      <c r="H486" s="15">
        <v>-999</v>
      </c>
    </row>
    <row r="487" spans="1:8" x14ac:dyDescent="0.35">
      <c r="A487" s="14">
        <v>68412</v>
      </c>
      <c r="B487">
        <v>23285.544921875</v>
      </c>
      <c r="C487">
        <v>5.63494873046875</v>
      </c>
      <c r="D487">
        <v>20.594207763671879</v>
      </c>
      <c r="E487">
        <v>0.89061887166035902</v>
      </c>
      <c r="F487">
        <v>3.0993280410766602</v>
      </c>
      <c r="G487">
        <v>0</v>
      </c>
      <c r="H487" s="15">
        <v>-999</v>
      </c>
    </row>
    <row r="488" spans="1:8" x14ac:dyDescent="0.35">
      <c r="A488" s="14">
        <v>68413</v>
      </c>
      <c r="B488">
        <v>20363.94140625</v>
      </c>
      <c r="C488">
        <v>5.4818115234375</v>
      </c>
      <c r="D488">
        <v>20.89263916015625</v>
      </c>
      <c r="E488">
        <v>1.0079644267957519</v>
      </c>
      <c r="F488">
        <v>2.1776542663574219</v>
      </c>
      <c r="G488">
        <v>0</v>
      </c>
      <c r="H488" s="15">
        <v>-999</v>
      </c>
    </row>
    <row r="489" spans="1:8" x14ac:dyDescent="0.35">
      <c r="A489" s="14">
        <v>68414</v>
      </c>
      <c r="B489">
        <v>23154.404296875</v>
      </c>
      <c r="C489">
        <v>6.8004150390625</v>
      </c>
      <c r="D489">
        <v>23.323883056640621</v>
      </c>
      <c r="E489">
        <v>1.159311451059541</v>
      </c>
      <c r="F489">
        <v>2.6857337951660161</v>
      </c>
      <c r="G489">
        <v>0</v>
      </c>
      <c r="H489" s="15">
        <v>-999</v>
      </c>
    </row>
    <row r="490" spans="1:8" x14ac:dyDescent="0.35">
      <c r="A490" s="14">
        <v>68415</v>
      </c>
      <c r="B490">
        <v>24149.69140625</v>
      </c>
      <c r="C490">
        <v>6.66998291015625</v>
      </c>
      <c r="D490">
        <v>24.837432861328121</v>
      </c>
      <c r="E490">
        <v>0.96760530834884539</v>
      </c>
      <c r="F490">
        <v>3.283663272857666</v>
      </c>
      <c r="G490">
        <v>0</v>
      </c>
      <c r="H490" s="15">
        <v>-999</v>
      </c>
    </row>
    <row r="491" spans="1:8" x14ac:dyDescent="0.35">
      <c r="A491" s="14">
        <v>68416</v>
      </c>
      <c r="B491">
        <v>24282.919921875</v>
      </c>
      <c r="C491">
        <v>8.0518798828125</v>
      </c>
      <c r="D491">
        <v>24.14892578125</v>
      </c>
      <c r="E491">
        <v>0.95563971252758517</v>
      </c>
      <c r="F491">
        <v>3.515775203704834</v>
      </c>
      <c r="G491">
        <v>0</v>
      </c>
      <c r="H491" s="15">
        <v>-999</v>
      </c>
    </row>
    <row r="492" spans="1:8" x14ac:dyDescent="0.35">
      <c r="A492" s="14">
        <v>68417</v>
      </c>
      <c r="B492">
        <v>24399.431640625</v>
      </c>
      <c r="C492">
        <v>5.709625244140625</v>
      </c>
      <c r="D492">
        <v>21.37237548828125</v>
      </c>
      <c r="E492">
        <v>0.82135818280697237</v>
      </c>
      <c r="F492">
        <v>3.0961189270019531</v>
      </c>
      <c r="G492">
        <v>0</v>
      </c>
      <c r="H492" s="15">
        <v>-999</v>
      </c>
    </row>
    <row r="493" spans="1:8" x14ac:dyDescent="0.35">
      <c r="A493" s="14">
        <v>68418</v>
      </c>
      <c r="B493">
        <v>24855.5390625</v>
      </c>
      <c r="C493">
        <v>6.896820068359375</v>
      </c>
      <c r="D493">
        <v>19.2232666015625</v>
      </c>
      <c r="E493">
        <v>0.70604826337650084</v>
      </c>
      <c r="F493">
        <v>3.540733814239502</v>
      </c>
      <c r="G493">
        <v>0</v>
      </c>
      <c r="H493" s="15">
        <v>-999</v>
      </c>
    </row>
    <row r="494" spans="1:8" x14ac:dyDescent="0.35">
      <c r="A494" s="14">
        <v>68419</v>
      </c>
      <c r="B494">
        <v>24875.390625</v>
      </c>
      <c r="C494">
        <v>3.4864501953125</v>
      </c>
      <c r="D494">
        <v>18.286224365234379</v>
      </c>
      <c r="E494">
        <v>0.70532382685127304</v>
      </c>
      <c r="F494">
        <v>3.3146824836730961</v>
      </c>
      <c r="G494">
        <v>0</v>
      </c>
      <c r="H494" s="15">
        <v>-999</v>
      </c>
    </row>
    <row r="495" spans="1:8" x14ac:dyDescent="0.35">
      <c r="A495" s="14">
        <v>68420</v>
      </c>
      <c r="B495">
        <v>19219.228515625</v>
      </c>
      <c r="C495">
        <v>4.54510498046875</v>
      </c>
      <c r="D495">
        <v>16.823577880859379</v>
      </c>
      <c r="E495">
        <v>0.90175701810816833</v>
      </c>
      <c r="F495">
        <v>2.6482963562011719</v>
      </c>
      <c r="G495">
        <v>0</v>
      </c>
      <c r="H495" s="15">
        <v>-999</v>
      </c>
    </row>
    <row r="496" spans="1:8" x14ac:dyDescent="0.35">
      <c r="A496" s="14">
        <v>68421</v>
      </c>
      <c r="B496">
        <v>24732.759765625</v>
      </c>
      <c r="C496">
        <v>3.85980224609375</v>
      </c>
      <c r="D496">
        <v>17.8726806640625</v>
      </c>
      <c r="E496">
        <v>0.84566808021855744</v>
      </c>
      <c r="F496">
        <v>3.30327320098877</v>
      </c>
      <c r="G496">
        <v>2.2762911394238472E-3</v>
      </c>
      <c r="H496" s="15">
        <v>-999</v>
      </c>
    </row>
    <row r="497" spans="1:8" x14ac:dyDescent="0.35">
      <c r="A497" s="14">
        <v>68422</v>
      </c>
      <c r="B497">
        <v>15402.1279296875</v>
      </c>
      <c r="C497">
        <v>5.00921630859375</v>
      </c>
      <c r="D497">
        <v>13.40029907226562</v>
      </c>
      <c r="E497">
        <v>0.69438708980379849</v>
      </c>
      <c r="F497">
        <v>4.0944514274597168</v>
      </c>
      <c r="G497">
        <v>1.201747916638851E-2</v>
      </c>
      <c r="H497" s="15">
        <v>-999</v>
      </c>
    </row>
    <row r="498" spans="1:8" x14ac:dyDescent="0.35">
      <c r="A498" s="14">
        <v>68423</v>
      </c>
      <c r="B498">
        <v>16844.642578125</v>
      </c>
      <c r="C498">
        <v>4.497833251953125</v>
      </c>
      <c r="D498">
        <v>13.78427124023438</v>
      </c>
      <c r="E498">
        <v>0.82788961559558771</v>
      </c>
      <c r="F498">
        <v>3.6423497200012211</v>
      </c>
      <c r="G498">
        <v>0.26341116428375239</v>
      </c>
      <c r="H498" s="15">
        <v>-999</v>
      </c>
    </row>
    <row r="499" spans="1:8" x14ac:dyDescent="0.35">
      <c r="A499" s="14">
        <v>68424</v>
      </c>
      <c r="B499">
        <v>13996.1845703125</v>
      </c>
      <c r="C499">
        <v>5.21527099609375</v>
      </c>
      <c r="D499">
        <v>9.358734130859375</v>
      </c>
      <c r="E499">
        <v>0.90737087253335491</v>
      </c>
      <c r="F499">
        <v>3.1756291389465332</v>
      </c>
      <c r="G499">
        <v>6.5046176910400391</v>
      </c>
      <c r="H499" s="15">
        <v>-999</v>
      </c>
    </row>
    <row r="500" spans="1:8" x14ac:dyDescent="0.35">
      <c r="A500" s="14">
        <v>68425</v>
      </c>
      <c r="B500">
        <v>13887.513671875</v>
      </c>
      <c r="C500">
        <v>4.39007568359375</v>
      </c>
      <c r="D500">
        <v>13.8056640625</v>
      </c>
      <c r="E500">
        <v>0.94868443390601342</v>
      </c>
      <c r="F500">
        <v>2.9852333068847661</v>
      </c>
      <c r="G500">
        <v>3.7624332904815669</v>
      </c>
      <c r="H500" s="15">
        <v>-999</v>
      </c>
    </row>
    <row r="501" spans="1:8" x14ac:dyDescent="0.35">
      <c r="A501" s="14">
        <v>68426</v>
      </c>
      <c r="B501">
        <v>25149.68359375</v>
      </c>
      <c r="C501">
        <v>7.825042724609375</v>
      </c>
      <c r="D501">
        <v>21.42431640625</v>
      </c>
      <c r="E501">
        <v>0.97537672094520711</v>
      </c>
      <c r="F501">
        <v>6.2144808769226074</v>
      </c>
      <c r="G501">
        <v>0</v>
      </c>
      <c r="H501" s="15">
        <v>-999</v>
      </c>
    </row>
    <row r="502" spans="1:8" x14ac:dyDescent="0.35">
      <c r="A502" s="14">
        <v>68427</v>
      </c>
      <c r="B502">
        <v>26138.703125</v>
      </c>
      <c r="C502">
        <v>7.896881103515625</v>
      </c>
      <c r="D502">
        <v>20.353851318359379</v>
      </c>
      <c r="E502">
        <v>0.8838216921305615</v>
      </c>
      <c r="F502">
        <v>6.1759734153747559</v>
      </c>
      <c r="G502">
        <v>0</v>
      </c>
      <c r="H502" s="15">
        <v>-999</v>
      </c>
    </row>
    <row r="503" spans="1:8" x14ac:dyDescent="0.35">
      <c r="A503" s="14">
        <v>68428</v>
      </c>
      <c r="B503">
        <v>26096.3828125</v>
      </c>
      <c r="C503">
        <v>7.22576904296875</v>
      </c>
      <c r="D503">
        <v>21.305145263671879</v>
      </c>
      <c r="E503">
        <v>0.9226882136854121</v>
      </c>
      <c r="F503">
        <v>5.0193347930908203</v>
      </c>
      <c r="G503">
        <v>0</v>
      </c>
      <c r="H503" s="15">
        <v>-999</v>
      </c>
    </row>
    <row r="504" spans="1:8" x14ac:dyDescent="0.35">
      <c r="A504" s="14">
        <v>68429</v>
      </c>
      <c r="B504">
        <v>26177.365234375</v>
      </c>
      <c r="C504">
        <v>7.57928466796875</v>
      </c>
      <c r="D504">
        <v>21.516998291015621</v>
      </c>
      <c r="E504">
        <v>0.9037757265320322</v>
      </c>
      <c r="F504">
        <v>5.383725643157959</v>
      </c>
      <c r="G504">
        <v>0</v>
      </c>
      <c r="H504" s="15">
        <v>-999</v>
      </c>
    </row>
    <row r="505" spans="1:8" x14ac:dyDescent="0.35">
      <c r="A505" s="14">
        <v>68430</v>
      </c>
      <c r="B505">
        <v>26119.89453125</v>
      </c>
      <c r="C505">
        <v>8.706939697265625</v>
      </c>
      <c r="D505">
        <v>22.645538330078121</v>
      </c>
      <c r="E505">
        <v>0.97418421468467398</v>
      </c>
      <c r="F505">
        <v>4.6018180847167969</v>
      </c>
      <c r="G505">
        <v>0</v>
      </c>
      <c r="H505" s="15">
        <v>-999</v>
      </c>
    </row>
    <row r="506" spans="1:8" x14ac:dyDescent="0.35">
      <c r="A506" s="14">
        <v>68431</v>
      </c>
      <c r="B506">
        <v>18564.060546875</v>
      </c>
      <c r="C506">
        <v>10.97357177734375</v>
      </c>
      <c r="D506">
        <v>21.8297119140625</v>
      </c>
      <c r="E506">
        <v>1.281657846453397</v>
      </c>
      <c r="F506">
        <v>2.587682723999023</v>
      </c>
      <c r="G506">
        <v>8.550999641418457</v>
      </c>
      <c r="H506" s="15">
        <v>-999</v>
      </c>
    </row>
    <row r="507" spans="1:8" x14ac:dyDescent="0.35">
      <c r="A507" s="14">
        <v>68432</v>
      </c>
      <c r="B507">
        <v>13841.5361328125</v>
      </c>
      <c r="C507">
        <v>6.046112060546875</v>
      </c>
      <c r="D507">
        <v>18.735382080078121</v>
      </c>
      <c r="E507">
        <v>1.1868348300864711</v>
      </c>
      <c r="F507">
        <v>3.7767677307128911</v>
      </c>
      <c r="G507">
        <v>0.32247290015220642</v>
      </c>
      <c r="H507" s="15">
        <v>-999</v>
      </c>
    </row>
    <row r="508" spans="1:8" x14ac:dyDescent="0.35">
      <c r="A508" s="14">
        <v>68433</v>
      </c>
      <c r="B508">
        <v>27033.67578125</v>
      </c>
      <c r="C508">
        <v>4.08477783203125</v>
      </c>
      <c r="D508">
        <v>20.2244873046875</v>
      </c>
      <c r="E508">
        <v>1.0049013779480021</v>
      </c>
      <c r="F508">
        <v>1.3811273574829099</v>
      </c>
      <c r="G508">
        <v>2.305058296769857E-3</v>
      </c>
      <c r="H508" s="15">
        <v>-999</v>
      </c>
    </row>
    <row r="509" spans="1:8" x14ac:dyDescent="0.35">
      <c r="A509" s="14">
        <v>68434</v>
      </c>
      <c r="B509">
        <v>16188.9541015625</v>
      </c>
      <c r="C509">
        <v>8.349639892578125</v>
      </c>
      <c r="D509">
        <v>20.121612548828121</v>
      </c>
      <c r="E509">
        <v>1.142562559080335</v>
      </c>
      <c r="F509">
        <v>2.6165637969970699</v>
      </c>
      <c r="G509">
        <v>7.3523811995983124E-2</v>
      </c>
      <c r="H509" s="15">
        <v>-999</v>
      </c>
    </row>
    <row r="510" spans="1:8" x14ac:dyDescent="0.35">
      <c r="A510" s="14">
        <v>68435</v>
      </c>
      <c r="B510">
        <v>22158.072265625</v>
      </c>
      <c r="C510">
        <v>7.112335205078125</v>
      </c>
      <c r="D510">
        <v>20.311065673828121</v>
      </c>
      <c r="E510">
        <v>1.141064439719734</v>
      </c>
      <c r="F510">
        <v>2.46966552734375</v>
      </c>
      <c r="G510">
        <v>0</v>
      </c>
      <c r="H510" s="15">
        <v>-999</v>
      </c>
    </row>
    <row r="511" spans="1:8" x14ac:dyDescent="0.35">
      <c r="A511" s="14">
        <v>68436</v>
      </c>
      <c r="B511">
        <v>27646.5234375</v>
      </c>
      <c r="C511">
        <v>7.167144775390625</v>
      </c>
      <c r="D511">
        <v>23.59075927734375</v>
      </c>
      <c r="E511">
        <v>1.111291503231522</v>
      </c>
      <c r="F511">
        <v>1.526242256164551</v>
      </c>
      <c r="G511">
        <v>0</v>
      </c>
      <c r="H511" s="15">
        <v>-999</v>
      </c>
    </row>
    <row r="512" spans="1:8" x14ac:dyDescent="0.35">
      <c r="A512" s="14">
        <v>68437</v>
      </c>
      <c r="B512">
        <v>27274.01171875</v>
      </c>
      <c r="C512">
        <v>9.23248291015625</v>
      </c>
      <c r="D512">
        <v>26.59747314453125</v>
      </c>
      <c r="E512">
        <v>1.2897002642383379</v>
      </c>
      <c r="F512">
        <v>3.1282086372375488</v>
      </c>
      <c r="G512">
        <v>0</v>
      </c>
      <c r="H512" s="15">
        <v>-999</v>
      </c>
    </row>
    <row r="513" spans="1:8" x14ac:dyDescent="0.35">
      <c r="A513" s="14">
        <v>68438</v>
      </c>
      <c r="B513">
        <v>27642.869140625</v>
      </c>
      <c r="C513">
        <v>12.31295776367188</v>
      </c>
      <c r="D513">
        <v>27.665924072265621</v>
      </c>
      <c r="E513">
        <v>1.391510592189521</v>
      </c>
      <c r="F513">
        <v>3.126069068908691</v>
      </c>
      <c r="G513">
        <v>0</v>
      </c>
      <c r="H513" s="15">
        <v>-999</v>
      </c>
    </row>
    <row r="514" spans="1:8" x14ac:dyDescent="0.35">
      <c r="A514" s="14">
        <v>68439</v>
      </c>
      <c r="B514">
        <v>25209.765625</v>
      </c>
      <c r="C514">
        <v>11.58041381835938</v>
      </c>
      <c r="D514">
        <v>26.6168212890625</v>
      </c>
      <c r="E514">
        <v>1.335008034154314</v>
      </c>
      <c r="F514">
        <v>3.4373350143432622</v>
      </c>
      <c r="G514">
        <v>0</v>
      </c>
      <c r="H514" s="15">
        <v>-999</v>
      </c>
    </row>
    <row r="515" spans="1:8" x14ac:dyDescent="0.35">
      <c r="A515" s="14">
        <v>68440</v>
      </c>
      <c r="B515">
        <v>23253.1484375</v>
      </c>
      <c r="C515">
        <v>11.22406005859375</v>
      </c>
      <c r="D515">
        <v>25.820343017578121</v>
      </c>
      <c r="E515">
        <v>1.2902267681716819</v>
      </c>
      <c r="F515">
        <v>2.9481525421142578</v>
      </c>
      <c r="G515">
        <v>0</v>
      </c>
      <c r="H515" s="15">
        <v>-999</v>
      </c>
    </row>
    <row r="516" spans="1:8" x14ac:dyDescent="0.35">
      <c r="A516" s="14">
        <v>68441</v>
      </c>
      <c r="B516">
        <v>19083.91015625</v>
      </c>
      <c r="C516">
        <v>14.33575439453125</v>
      </c>
      <c r="D516">
        <v>26.88165283203125</v>
      </c>
      <c r="E516">
        <v>1.392790494402373</v>
      </c>
      <c r="F516">
        <v>2.3138551712036128</v>
      </c>
      <c r="G516">
        <v>0.2132178395986557</v>
      </c>
      <c r="H516" s="15">
        <v>-999</v>
      </c>
    </row>
    <row r="517" spans="1:8" x14ac:dyDescent="0.35">
      <c r="A517" s="14">
        <v>68442</v>
      </c>
      <c r="B517">
        <v>21025.376953125</v>
      </c>
      <c r="C517">
        <v>12.37631225585938</v>
      </c>
      <c r="D517">
        <v>23.948272705078121</v>
      </c>
      <c r="E517">
        <v>1.780775848613543</v>
      </c>
      <c r="F517">
        <v>1.9694299697875981</v>
      </c>
      <c r="G517">
        <v>8.105712890625</v>
      </c>
      <c r="H517" s="15">
        <v>-999</v>
      </c>
    </row>
    <row r="518" spans="1:8" x14ac:dyDescent="0.35">
      <c r="A518" s="14">
        <v>68443</v>
      </c>
      <c r="B518">
        <v>13615.310546875</v>
      </c>
      <c r="C518">
        <v>9.847808837890625</v>
      </c>
      <c r="D518">
        <v>18.826019287109379</v>
      </c>
      <c r="E518">
        <v>1.205204616597729</v>
      </c>
      <c r="F518">
        <v>2.4985466003417969</v>
      </c>
      <c r="G518">
        <v>2.8968057632446289</v>
      </c>
      <c r="H518" s="15">
        <v>-999</v>
      </c>
    </row>
    <row r="519" spans="1:8" x14ac:dyDescent="0.35">
      <c r="A519" s="14">
        <v>68444</v>
      </c>
      <c r="B519">
        <v>15335.2529296875</v>
      </c>
      <c r="C519">
        <v>8.45928955078125</v>
      </c>
      <c r="D519">
        <v>18.487884521484379</v>
      </c>
      <c r="E519">
        <v>1.224509404336404</v>
      </c>
      <c r="F519">
        <v>3.294003009796143</v>
      </c>
      <c r="G519">
        <v>5.6614470481872559</v>
      </c>
      <c r="H519" s="15">
        <v>-999</v>
      </c>
    </row>
    <row r="520" spans="1:8" x14ac:dyDescent="0.35">
      <c r="A520" s="14">
        <v>68445</v>
      </c>
      <c r="B520">
        <v>15009.7587890625</v>
      </c>
      <c r="C520">
        <v>11.91314697265625</v>
      </c>
      <c r="D520">
        <v>20.2183837890625</v>
      </c>
      <c r="E520">
        <v>1.377360543502641</v>
      </c>
      <c r="F520">
        <v>3.2640528678894039</v>
      </c>
      <c r="G520">
        <v>6.0198988914489746</v>
      </c>
      <c r="H520" s="15">
        <v>-999</v>
      </c>
    </row>
    <row r="521" spans="1:8" x14ac:dyDescent="0.35">
      <c r="A521" s="14">
        <v>68446</v>
      </c>
      <c r="B521">
        <v>14607.986328125</v>
      </c>
      <c r="C521">
        <v>8.408233642578125</v>
      </c>
      <c r="D521">
        <v>16.909149169921879</v>
      </c>
      <c r="E521">
        <v>1.347631467950364</v>
      </c>
      <c r="F521">
        <v>3.5368118286132808</v>
      </c>
      <c r="G521">
        <v>10.142086029052731</v>
      </c>
      <c r="H521" s="15">
        <v>-999</v>
      </c>
    </row>
    <row r="522" spans="1:8" x14ac:dyDescent="0.35">
      <c r="A522" s="14">
        <v>68447</v>
      </c>
      <c r="B522">
        <v>18803.87109375</v>
      </c>
      <c r="C522">
        <v>5.8797607421875</v>
      </c>
      <c r="D522">
        <v>15.42819213867188</v>
      </c>
      <c r="E522">
        <v>0.85040747115222681</v>
      </c>
      <c r="F522">
        <v>2.309576034545898</v>
      </c>
      <c r="G522">
        <v>9.5153870061039925E-3</v>
      </c>
      <c r="H522" s="15">
        <v>-999</v>
      </c>
    </row>
    <row r="523" spans="1:8" x14ac:dyDescent="0.35">
      <c r="A523" s="14">
        <v>68448</v>
      </c>
      <c r="B523">
        <v>28617.78125</v>
      </c>
      <c r="C523">
        <v>4.48272705078125</v>
      </c>
      <c r="D523">
        <v>22.0252685546875</v>
      </c>
      <c r="E523">
        <v>0.9223916038480513</v>
      </c>
      <c r="F523">
        <v>3.8823056221008301</v>
      </c>
      <c r="G523">
        <v>0</v>
      </c>
      <c r="H523" s="15">
        <v>-999</v>
      </c>
    </row>
    <row r="524" spans="1:8" x14ac:dyDescent="0.35">
      <c r="A524" s="14">
        <v>68449</v>
      </c>
      <c r="B524">
        <v>6559.99609375</v>
      </c>
      <c r="C524">
        <v>13.53515625</v>
      </c>
      <c r="D524">
        <v>19.65411376953125</v>
      </c>
      <c r="E524">
        <v>1.554695757615689</v>
      </c>
      <c r="F524">
        <v>6.6262927055358887</v>
      </c>
      <c r="G524">
        <v>6.9761896133422852</v>
      </c>
      <c r="H524" s="15">
        <v>-999</v>
      </c>
    </row>
    <row r="525" spans="1:8" x14ac:dyDescent="0.35">
      <c r="A525" s="14">
        <v>68450</v>
      </c>
      <c r="B525">
        <v>14127.8447265625</v>
      </c>
      <c r="C525">
        <v>12.01995849609375</v>
      </c>
      <c r="D525">
        <v>18.1507568359375</v>
      </c>
      <c r="E525">
        <v>1.3210252469270241</v>
      </c>
      <c r="F525">
        <v>5.8625688552856454</v>
      </c>
      <c r="G525">
        <v>1.0793155431747441</v>
      </c>
      <c r="H525" s="15">
        <v>-999</v>
      </c>
    </row>
    <row r="526" spans="1:8" x14ac:dyDescent="0.35">
      <c r="A526" s="14">
        <v>68451</v>
      </c>
      <c r="B526">
        <v>20745.859375</v>
      </c>
      <c r="C526">
        <v>8.9432373046875</v>
      </c>
      <c r="D526">
        <v>21.95599365234375</v>
      </c>
      <c r="E526">
        <v>1.3042840943918319</v>
      </c>
      <c r="F526">
        <v>2.0261211395263672</v>
      </c>
      <c r="G526">
        <v>1.681041479110718</v>
      </c>
      <c r="H526" s="15">
        <v>-999</v>
      </c>
    </row>
    <row r="527" spans="1:8" x14ac:dyDescent="0.35">
      <c r="A527" s="14">
        <v>68452</v>
      </c>
      <c r="B527">
        <v>5579.859375</v>
      </c>
      <c r="C527">
        <v>13.00772094726562</v>
      </c>
      <c r="D527">
        <v>15.30392456054688</v>
      </c>
      <c r="E527">
        <v>1.4617872396872491</v>
      </c>
      <c r="F527">
        <v>3.9464840888977051</v>
      </c>
      <c r="G527">
        <v>28.818979263305661</v>
      </c>
      <c r="H527" s="15">
        <v>-999</v>
      </c>
    </row>
    <row r="528" spans="1:8" x14ac:dyDescent="0.35">
      <c r="A528" s="14">
        <v>68453</v>
      </c>
      <c r="B528">
        <v>16994.587890625</v>
      </c>
      <c r="C528">
        <v>11.40744018554688</v>
      </c>
      <c r="D528">
        <v>21.8623046875</v>
      </c>
      <c r="E528">
        <v>1.518170393947204</v>
      </c>
      <c r="F528">
        <v>2.8622245788574219</v>
      </c>
      <c r="G528">
        <v>1.229717373847961</v>
      </c>
      <c r="H528" s="15">
        <v>-999</v>
      </c>
    </row>
    <row r="529" spans="1:8" x14ac:dyDescent="0.35">
      <c r="A529" s="14">
        <v>68454</v>
      </c>
      <c r="B529">
        <v>29170.54296875</v>
      </c>
      <c r="C529">
        <v>7.408203125</v>
      </c>
      <c r="D529">
        <v>20.49542236328125</v>
      </c>
      <c r="E529">
        <v>1.1822077566268481</v>
      </c>
      <c r="F529">
        <v>3.0012779235839839</v>
      </c>
      <c r="G529">
        <v>0</v>
      </c>
      <c r="H529" s="15">
        <v>-999</v>
      </c>
    </row>
    <row r="530" spans="1:8" x14ac:dyDescent="0.35">
      <c r="A530" s="14">
        <v>68455</v>
      </c>
      <c r="B530">
        <v>27276.099609375</v>
      </c>
      <c r="C530">
        <v>5.930816650390625</v>
      </c>
      <c r="D530">
        <v>20.706268310546879</v>
      </c>
      <c r="E530">
        <v>1.1999993631791219</v>
      </c>
      <c r="F530">
        <v>3.187395572662354</v>
      </c>
      <c r="G530">
        <v>0</v>
      </c>
      <c r="H530" s="15">
        <v>-999</v>
      </c>
    </row>
    <row r="531" spans="1:8" x14ac:dyDescent="0.35">
      <c r="A531" s="14">
        <v>68456</v>
      </c>
      <c r="B531">
        <v>20715.03515625</v>
      </c>
      <c r="C531">
        <v>6.6123046875</v>
      </c>
      <c r="D531">
        <v>21.05865478515625</v>
      </c>
      <c r="E531">
        <v>1.331094199461113</v>
      </c>
      <c r="F531">
        <v>2.5926742553710942</v>
      </c>
      <c r="G531">
        <v>1.311453641392291E-3</v>
      </c>
      <c r="H531" s="15">
        <v>-999</v>
      </c>
    </row>
    <row r="532" spans="1:8" x14ac:dyDescent="0.35">
      <c r="A532" s="14">
        <v>68457</v>
      </c>
      <c r="B532">
        <v>12917.82421875</v>
      </c>
      <c r="C532">
        <v>9.10394287109375</v>
      </c>
      <c r="D532">
        <v>18.99407958984375</v>
      </c>
      <c r="E532">
        <v>1.364214885179083</v>
      </c>
      <c r="F532">
        <v>2.2493200302124019</v>
      </c>
      <c r="G532">
        <v>2.375073909759521</v>
      </c>
      <c r="H532" s="15">
        <v>-999</v>
      </c>
    </row>
    <row r="533" spans="1:8" x14ac:dyDescent="0.35">
      <c r="A533" s="14">
        <v>68458</v>
      </c>
      <c r="B533">
        <v>10152.4384765625</v>
      </c>
      <c r="C533">
        <v>10.84881591796875</v>
      </c>
      <c r="D533">
        <v>15.80300903320312</v>
      </c>
      <c r="E533">
        <v>1.335642602730132</v>
      </c>
      <c r="F533">
        <v>3.7307734489440918</v>
      </c>
      <c r="G533">
        <v>6.6835956573486328</v>
      </c>
      <c r="H533" s="15">
        <v>-999</v>
      </c>
    </row>
    <row r="534" spans="1:8" x14ac:dyDescent="0.35">
      <c r="A534" s="14">
        <v>68459</v>
      </c>
      <c r="B534">
        <v>10016.076171875</v>
      </c>
      <c r="C534">
        <v>7.562255859375</v>
      </c>
      <c r="D534">
        <v>16.710540771484379</v>
      </c>
      <c r="E534">
        <v>1.256178584197738</v>
      </c>
      <c r="F534">
        <v>3.2027268409728999</v>
      </c>
      <c r="G534">
        <v>0.51999539136886597</v>
      </c>
      <c r="H534" s="15">
        <v>-999</v>
      </c>
    </row>
    <row r="535" spans="1:8" x14ac:dyDescent="0.35">
      <c r="A535" s="14">
        <v>68460</v>
      </c>
      <c r="B535">
        <v>11058.9091796875</v>
      </c>
      <c r="C535">
        <v>6.09149169921875</v>
      </c>
      <c r="D535">
        <v>17.760650634765621</v>
      </c>
      <c r="E535">
        <v>1.177465952253592</v>
      </c>
      <c r="F535">
        <v>1.6948890686035161</v>
      </c>
      <c r="G535">
        <v>6.3410334289073944E-2</v>
      </c>
      <c r="H535" s="15">
        <v>-999</v>
      </c>
    </row>
    <row r="536" spans="1:8" x14ac:dyDescent="0.35">
      <c r="A536" s="14">
        <v>68461</v>
      </c>
      <c r="B536">
        <v>17219.248046875</v>
      </c>
      <c r="C536">
        <v>8.195556640625</v>
      </c>
      <c r="D536">
        <v>20.219390869140621</v>
      </c>
      <c r="E536">
        <v>1.239172296693658</v>
      </c>
      <c r="F536">
        <v>0.88089179992675781</v>
      </c>
      <c r="G536">
        <v>5.1368668675422668E-2</v>
      </c>
      <c r="H536" s="15">
        <v>-999</v>
      </c>
    </row>
    <row r="537" spans="1:8" x14ac:dyDescent="0.35">
      <c r="A537" s="14">
        <v>68462</v>
      </c>
      <c r="B537">
        <v>22730.166015625</v>
      </c>
      <c r="C537">
        <v>7.664337158203125</v>
      </c>
      <c r="D537">
        <v>22.202484130859379</v>
      </c>
      <c r="E537">
        <v>1.219510380490743</v>
      </c>
      <c r="F537">
        <v>1.0841236114501951</v>
      </c>
      <c r="G537">
        <v>0</v>
      </c>
      <c r="H537" s="15">
        <v>-999</v>
      </c>
    </row>
    <row r="538" spans="1:8" x14ac:dyDescent="0.35">
      <c r="A538" s="14">
        <v>68463</v>
      </c>
      <c r="B538">
        <v>29183.08203125</v>
      </c>
      <c r="C538">
        <v>8.56988525390625</v>
      </c>
      <c r="D538">
        <v>24.287445068359379</v>
      </c>
      <c r="E538">
        <v>1.359531989843318</v>
      </c>
      <c r="F538">
        <v>2.536340713500977</v>
      </c>
      <c r="G538">
        <v>0</v>
      </c>
      <c r="H538" s="15">
        <v>-999</v>
      </c>
    </row>
    <row r="539" spans="1:8" x14ac:dyDescent="0.35">
      <c r="A539" s="14">
        <v>68464</v>
      </c>
      <c r="B539">
        <v>27770.87109375</v>
      </c>
      <c r="C539">
        <v>11.82711791992188</v>
      </c>
      <c r="D539">
        <v>28.55712890625</v>
      </c>
      <c r="E539">
        <v>1.536088921910663</v>
      </c>
      <c r="F539">
        <v>3.8117094039916992</v>
      </c>
      <c r="G539">
        <v>0</v>
      </c>
      <c r="H539" s="15">
        <v>-999</v>
      </c>
    </row>
    <row r="540" spans="1:8" x14ac:dyDescent="0.35">
      <c r="A540" s="14">
        <v>68465</v>
      </c>
      <c r="B540">
        <v>15783.5244140625</v>
      </c>
      <c r="C540">
        <v>15.06072998046875</v>
      </c>
      <c r="D540">
        <v>24.866973876953121</v>
      </c>
      <c r="E540">
        <v>1.7748777189101439</v>
      </c>
      <c r="F540">
        <v>2.0599937438964839</v>
      </c>
      <c r="G540">
        <v>3.8005130290985112</v>
      </c>
      <c r="H540" s="15">
        <v>-999</v>
      </c>
    </row>
    <row r="541" spans="1:8" x14ac:dyDescent="0.35">
      <c r="A541" s="14">
        <v>68466</v>
      </c>
      <c r="B541">
        <v>23194.634765625</v>
      </c>
      <c r="C541">
        <v>13.9586181640625</v>
      </c>
      <c r="D541">
        <v>27.5050048828125</v>
      </c>
      <c r="E541">
        <v>1.7695314812685079</v>
      </c>
      <c r="F541">
        <v>3.2979249954223628</v>
      </c>
      <c r="G541">
        <v>1.8647428601980209E-2</v>
      </c>
      <c r="H541" s="15">
        <v>-999</v>
      </c>
    </row>
    <row r="542" spans="1:8" x14ac:dyDescent="0.35">
      <c r="A542" s="14">
        <v>68467</v>
      </c>
      <c r="B542">
        <v>25175.28515625</v>
      </c>
      <c r="C542">
        <v>15.10043334960938</v>
      </c>
      <c r="D542">
        <v>30.44244384765625</v>
      </c>
      <c r="E542">
        <v>1.881703244659259</v>
      </c>
      <c r="F542">
        <v>3.1068153381347661</v>
      </c>
      <c r="G542">
        <v>0</v>
      </c>
      <c r="H542" s="15">
        <v>-999</v>
      </c>
    </row>
    <row r="543" spans="1:8" x14ac:dyDescent="0.35">
      <c r="A543" s="14">
        <v>68468</v>
      </c>
      <c r="B543">
        <v>24047.814453125</v>
      </c>
      <c r="C543">
        <v>15.69876098632812</v>
      </c>
      <c r="D543">
        <v>30.134857177734379</v>
      </c>
      <c r="E543">
        <v>1.795681057204497</v>
      </c>
      <c r="F543">
        <v>2.8665027618408199</v>
      </c>
      <c r="G543">
        <v>0</v>
      </c>
      <c r="H543" s="15">
        <v>-999</v>
      </c>
    </row>
    <row r="544" spans="1:8" x14ac:dyDescent="0.35">
      <c r="A544" s="14">
        <v>68469</v>
      </c>
      <c r="B544">
        <v>26791.255859375</v>
      </c>
      <c r="C544">
        <v>16.58917236328125</v>
      </c>
      <c r="D544">
        <v>30.881439208984379</v>
      </c>
      <c r="E544">
        <v>1.7869112667208811</v>
      </c>
      <c r="F544">
        <v>2.3855209350585942</v>
      </c>
      <c r="G544">
        <v>0</v>
      </c>
      <c r="H544" s="15">
        <v>-999</v>
      </c>
    </row>
    <row r="545" spans="1:8" x14ac:dyDescent="0.35">
      <c r="A545" s="14">
        <v>68470</v>
      </c>
      <c r="B545">
        <v>23520.650390625</v>
      </c>
      <c r="C545">
        <v>16.522064208984379</v>
      </c>
      <c r="D545">
        <v>31.416168212890621</v>
      </c>
      <c r="E545">
        <v>2.0400093885069661</v>
      </c>
      <c r="F545">
        <v>2.3416652679443359</v>
      </c>
      <c r="G545">
        <v>0.50453484058380127</v>
      </c>
      <c r="H545" s="15">
        <v>-999</v>
      </c>
    </row>
    <row r="546" spans="1:8" x14ac:dyDescent="0.35">
      <c r="A546" s="14">
        <v>68471</v>
      </c>
      <c r="B546">
        <v>27659.064453125</v>
      </c>
      <c r="C546">
        <v>16.65911865234375</v>
      </c>
      <c r="D546">
        <v>28.370758056640621</v>
      </c>
      <c r="E546">
        <v>1.9377173995938299</v>
      </c>
      <c r="F546">
        <v>2.4432811737060551</v>
      </c>
      <c r="G546">
        <v>1.3355381786823269E-2</v>
      </c>
      <c r="H546" s="15">
        <v>-999</v>
      </c>
    </row>
    <row r="547" spans="1:8" x14ac:dyDescent="0.35">
      <c r="A547" s="14">
        <v>68472</v>
      </c>
      <c r="B547">
        <v>22786.591796875</v>
      </c>
      <c r="C547">
        <v>14.22799682617188</v>
      </c>
      <c r="D547">
        <v>24.1285400390625</v>
      </c>
      <c r="E547">
        <v>1.3585088645987959</v>
      </c>
      <c r="F547">
        <v>3.0886316299438481</v>
      </c>
      <c r="G547">
        <v>0</v>
      </c>
      <c r="H547" s="15">
        <v>-999</v>
      </c>
    </row>
    <row r="548" spans="1:8" x14ac:dyDescent="0.35">
      <c r="A548" s="14">
        <v>68473</v>
      </c>
      <c r="B548">
        <v>30301.150390625</v>
      </c>
      <c r="C548">
        <v>12.2723388671875</v>
      </c>
      <c r="D548">
        <v>26.40191650390625</v>
      </c>
      <c r="E548">
        <v>1.280191427985429</v>
      </c>
      <c r="F548">
        <v>3.4555187225341801</v>
      </c>
      <c r="G548">
        <v>0</v>
      </c>
      <c r="H548" s="15">
        <v>-999</v>
      </c>
    </row>
    <row r="549" spans="1:8" x14ac:dyDescent="0.35">
      <c r="A549" s="14">
        <v>68474</v>
      </c>
      <c r="B549">
        <v>29662.701171875</v>
      </c>
      <c r="C549">
        <v>14.04556274414062</v>
      </c>
      <c r="D549">
        <v>30.323272705078121</v>
      </c>
      <c r="E549">
        <v>1.4446829005112189</v>
      </c>
      <c r="F549">
        <v>3.0975456237792969</v>
      </c>
      <c r="G549">
        <v>0</v>
      </c>
      <c r="H549" s="15">
        <v>-999</v>
      </c>
    </row>
    <row r="550" spans="1:8" x14ac:dyDescent="0.35">
      <c r="A550" s="14">
        <v>68475</v>
      </c>
      <c r="B550">
        <v>28484.029296875</v>
      </c>
      <c r="C550">
        <v>15.88876342773438</v>
      </c>
      <c r="D550">
        <v>32.477508544921882</v>
      </c>
      <c r="E550">
        <v>1.6099431754501989</v>
      </c>
      <c r="F550">
        <v>3.4968781471252441</v>
      </c>
      <c r="G550">
        <v>0</v>
      </c>
      <c r="H550" s="15">
        <v>-999</v>
      </c>
    </row>
    <row r="551" spans="1:8" x14ac:dyDescent="0.35">
      <c r="A551" s="14">
        <v>68476</v>
      </c>
      <c r="B551">
        <v>22591.19140625</v>
      </c>
      <c r="C551">
        <v>17.054229736328121</v>
      </c>
      <c r="D551">
        <v>27.561004638671879</v>
      </c>
      <c r="E551">
        <v>2.127081219789869</v>
      </c>
      <c r="F551">
        <v>2.544897079467773</v>
      </c>
      <c r="G551">
        <v>9.9059648513793945</v>
      </c>
      <c r="H551" s="15">
        <v>-999</v>
      </c>
    </row>
    <row r="552" spans="1:8" x14ac:dyDescent="0.35">
      <c r="A552" s="14">
        <v>68477</v>
      </c>
      <c r="B552">
        <v>14107.46875</v>
      </c>
      <c r="C552">
        <v>15.41049194335938</v>
      </c>
      <c r="D552">
        <v>23.94927978515625</v>
      </c>
      <c r="E552">
        <v>1.837001377830231</v>
      </c>
      <c r="F552">
        <v>1.6585216522216799</v>
      </c>
      <c r="G552">
        <v>0.38167938590049738</v>
      </c>
      <c r="H552" s="15">
        <v>-999</v>
      </c>
    </row>
    <row r="553" spans="1:8" x14ac:dyDescent="0.35">
      <c r="A553" s="14">
        <v>68478</v>
      </c>
      <c r="B553">
        <v>21462.67578125</v>
      </c>
      <c r="C553">
        <v>14.31591796875</v>
      </c>
      <c r="D553">
        <v>27.7066650390625</v>
      </c>
      <c r="E553">
        <v>1.579796834128725</v>
      </c>
      <c r="F553">
        <v>2.3216991424560551</v>
      </c>
      <c r="G553">
        <v>0</v>
      </c>
      <c r="H553" s="15">
        <v>-999</v>
      </c>
    </row>
    <row r="554" spans="1:8" x14ac:dyDescent="0.35">
      <c r="A554" s="14">
        <v>68479</v>
      </c>
      <c r="B554">
        <v>28923.939453125</v>
      </c>
      <c r="C554">
        <v>14.5767822265625</v>
      </c>
      <c r="D554">
        <v>28.79547119140625</v>
      </c>
      <c r="E554">
        <v>1.4188597262104721</v>
      </c>
      <c r="F554">
        <v>3.08934497833252</v>
      </c>
      <c r="G554">
        <v>0</v>
      </c>
      <c r="H554" s="15">
        <v>-999</v>
      </c>
    </row>
    <row r="555" spans="1:8" x14ac:dyDescent="0.35">
      <c r="A555" s="14">
        <v>68480</v>
      </c>
      <c r="B555">
        <v>28982.458984375</v>
      </c>
      <c r="C555">
        <v>16.0797119140625</v>
      </c>
      <c r="D555">
        <v>28.393157958984379</v>
      </c>
      <c r="E555">
        <v>1.2259915155488439</v>
      </c>
      <c r="F555">
        <v>3.7336254119873051</v>
      </c>
      <c r="G555">
        <v>0</v>
      </c>
      <c r="H555" s="15">
        <v>-999</v>
      </c>
    </row>
    <row r="556" spans="1:8" x14ac:dyDescent="0.35">
      <c r="A556" s="14">
        <v>68481</v>
      </c>
      <c r="B556">
        <v>24571.841796875</v>
      </c>
      <c r="C556">
        <v>13.13247680664062</v>
      </c>
      <c r="D556">
        <v>27.424530029296879</v>
      </c>
      <c r="E556">
        <v>1.280272292319832</v>
      </c>
      <c r="F556">
        <v>2.9731101989746089</v>
      </c>
      <c r="G556">
        <v>0</v>
      </c>
      <c r="H556" s="15">
        <v>-999</v>
      </c>
    </row>
    <row r="557" spans="1:8" x14ac:dyDescent="0.35">
      <c r="A557" s="14">
        <v>68482</v>
      </c>
      <c r="B557">
        <v>28200.857421875</v>
      </c>
      <c r="C557">
        <v>13.129638671875</v>
      </c>
      <c r="D557">
        <v>28.31573486328125</v>
      </c>
      <c r="E557">
        <v>1.2513107280908811</v>
      </c>
      <c r="F557">
        <v>2.8440408706665039</v>
      </c>
      <c r="G557">
        <v>0</v>
      </c>
      <c r="H557" s="15">
        <v>-999</v>
      </c>
    </row>
    <row r="558" spans="1:8" x14ac:dyDescent="0.35">
      <c r="A558" s="14">
        <v>68483</v>
      </c>
      <c r="B558">
        <v>29889.970703125</v>
      </c>
      <c r="C558">
        <v>13.52474975585938</v>
      </c>
      <c r="D558">
        <v>26.050506591796879</v>
      </c>
      <c r="E558">
        <v>1.3440574861877861</v>
      </c>
      <c r="F558">
        <v>2.4340114593505859</v>
      </c>
      <c r="G558">
        <v>0</v>
      </c>
      <c r="H558" s="15">
        <v>-999</v>
      </c>
    </row>
    <row r="559" spans="1:8" x14ac:dyDescent="0.35">
      <c r="A559" s="14">
        <v>68484</v>
      </c>
      <c r="B559">
        <v>31021.625</v>
      </c>
      <c r="C559">
        <v>12.29879760742188</v>
      </c>
      <c r="D559">
        <v>30.096160888671879</v>
      </c>
      <c r="E559">
        <v>1.666843540602029</v>
      </c>
      <c r="F559">
        <v>1.731256484985352</v>
      </c>
      <c r="G559">
        <v>0</v>
      </c>
      <c r="H559" s="15">
        <v>-999</v>
      </c>
    </row>
    <row r="560" spans="1:8" x14ac:dyDescent="0.35">
      <c r="A560" s="14">
        <v>68485</v>
      </c>
      <c r="B560">
        <v>23321.0703125</v>
      </c>
      <c r="C560">
        <v>15.67987060546875</v>
      </c>
      <c r="D560">
        <v>30.28662109375</v>
      </c>
      <c r="E560">
        <v>1.580382986842489</v>
      </c>
      <c r="F560">
        <v>2.7352933883666992</v>
      </c>
      <c r="G560">
        <v>2.4520223960280418E-2</v>
      </c>
      <c r="H560" s="15">
        <v>-999</v>
      </c>
    </row>
    <row r="561" spans="1:8" x14ac:dyDescent="0.35">
      <c r="A561" s="14">
        <v>68486</v>
      </c>
      <c r="B561">
        <v>15046.33203125</v>
      </c>
      <c r="C561">
        <v>13.984130859375</v>
      </c>
      <c r="D561">
        <v>26.057647705078121</v>
      </c>
      <c r="E561">
        <v>1.680898612163328</v>
      </c>
      <c r="F561">
        <v>3.768210887908936</v>
      </c>
      <c r="G561">
        <v>12.07858848571777</v>
      </c>
      <c r="H561" s="15">
        <v>-999</v>
      </c>
    </row>
    <row r="562" spans="1:8" x14ac:dyDescent="0.35">
      <c r="A562" s="14">
        <v>68487</v>
      </c>
      <c r="B562">
        <v>16331.0634765625</v>
      </c>
      <c r="C562">
        <v>13.69961547851562</v>
      </c>
      <c r="D562">
        <v>24.371978759765621</v>
      </c>
      <c r="E562">
        <v>1.6102163884269241</v>
      </c>
      <c r="F562">
        <v>6.1431713104248047</v>
      </c>
      <c r="G562">
        <v>0.23746483027935031</v>
      </c>
      <c r="H562" s="15">
        <v>-999</v>
      </c>
    </row>
    <row r="563" spans="1:8" x14ac:dyDescent="0.35">
      <c r="A563" s="14">
        <v>68488</v>
      </c>
      <c r="B563">
        <v>13021.7939453125</v>
      </c>
      <c r="C563">
        <v>15.3131103515625</v>
      </c>
      <c r="D563">
        <v>23.811767578125</v>
      </c>
      <c r="E563">
        <v>1.57082661456974</v>
      </c>
      <c r="F563">
        <v>4.5658068656921387</v>
      </c>
      <c r="G563">
        <v>8.0377556383609772E-2</v>
      </c>
      <c r="H563" s="15">
        <v>-999</v>
      </c>
    </row>
    <row r="564" spans="1:8" x14ac:dyDescent="0.35">
      <c r="A564" s="14">
        <v>68489</v>
      </c>
      <c r="B564">
        <v>5618.521484375</v>
      </c>
      <c r="C564">
        <v>13.2591552734375</v>
      </c>
      <c r="D564">
        <v>20.008544921875</v>
      </c>
      <c r="E564">
        <v>1.6577537817142201</v>
      </c>
      <c r="F564">
        <v>4.6353335380554199</v>
      </c>
      <c r="G564">
        <v>32.125591278076172</v>
      </c>
      <c r="H564" s="15">
        <v>-999</v>
      </c>
    </row>
    <row r="565" spans="1:8" x14ac:dyDescent="0.35">
      <c r="A565" s="14">
        <v>68490</v>
      </c>
      <c r="B565">
        <v>16067.220703125</v>
      </c>
      <c r="C565">
        <v>12.30352783203125</v>
      </c>
      <c r="D565">
        <v>18.89630126953125</v>
      </c>
      <c r="E565">
        <v>1.5170041417206379</v>
      </c>
      <c r="F565">
        <v>5.6051416397094727</v>
      </c>
      <c r="G565">
        <v>7.7631335258483887</v>
      </c>
      <c r="H565" s="15">
        <v>-999</v>
      </c>
    </row>
    <row r="566" spans="1:8" x14ac:dyDescent="0.35">
      <c r="A566" s="14">
        <v>68491</v>
      </c>
      <c r="B566">
        <v>12536.4287109375</v>
      </c>
      <c r="C566">
        <v>11.81484985351562</v>
      </c>
      <c r="D566">
        <v>19.21002197265625</v>
      </c>
      <c r="E566">
        <v>1.368962559288629</v>
      </c>
      <c r="F566">
        <v>4.5166029930114746</v>
      </c>
      <c r="G566">
        <v>0.11271223425865171</v>
      </c>
      <c r="H566" s="15">
        <v>-999</v>
      </c>
    </row>
    <row r="567" spans="1:8" x14ac:dyDescent="0.35">
      <c r="A567" s="14">
        <v>68492</v>
      </c>
      <c r="B567">
        <v>7542.22314453125</v>
      </c>
      <c r="C567">
        <v>12.53414916992188</v>
      </c>
      <c r="D567">
        <v>18.859649658203121</v>
      </c>
      <c r="E567">
        <v>1.6327676749069151</v>
      </c>
      <c r="F567">
        <v>1.740170478820801</v>
      </c>
      <c r="G567">
        <v>1.867436289787292</v>
      </c>
      <c r="H567" s="15">
        <v>-999</v>
      </c>
    </row>
    <row r="568" spans="1:8" x14ac:dyDescent="0.35">
      <c r="A568" s="14">
        <v>68493</v>
      </c>
      <c r="B568">
        <v>8431.974609375</v>
      </c>
      <c r="C568">
        <v>16.050384521484379</v>
      </c>
      <c r="D568">
        <v>21.76043701171875</v>
      </c>
      <c r="E568">
        <v>1.863096938624919</v>
      </c>
      <c r="F568">
        <v>2.6682624816894531</v>
      </c>
      <c r="G568">
        <v>1.5191119909286499</v>
      </c>
      <c r="H568" s="15">
        <v>-999</v>
      </c>
    </row>
    <row r="569" spans="1:8" x14ac:dyDescent="0.35">
      <c r="A569" s="14">
        <v>68494</v>
      </c>
      <c r="B569">
        <v>12955.96484375</v>
      </c>
      <c r="C569">
        <v>15.06167602539062</v>
      </c>
      <c r="D569">
        <v>24.82623291015625</v>
      </c>
      <c r="E569">
        <v>1.850968721479473</v>
      </c>
      <c r="F569">
        <v>4.0698494911193848</v>
      </c>
      <c r="G569">
        <v>0.65722167491912842</v>
      </c>
      <c r="H569" s="15">
        <v>-999</v>
      </c>
    </row>
    <row r="570" spans="1:8" x14ac:dyDescent="0.35">
      <c r="A570" s="14">
        <v>68495</v>
      </c>
      <c r="B570">
        <v>9944.4990234375</v>
      </c>
      <c r="C570">
        <v>13.17123413085938</v>
      </c>
      <c r="D570">
        <v>19.1051025390625</v>
      </c>
      <c r="E570">
        <v>1.298619336929586</v>
      </c>
      <c r="F570">
        <v>3.810996532440186</v>
      </c>
      <c r="G570">
        <v>0.26507246494293207</v>
      </c>
      <c r="H570" s="15">
        <v>-999</v>
      </c>
    </row>
    <row r="571" spans="1:8" x14ac:dyDescent="0.35">
      <c r="A571" s="14">
        <v>68496</v>
      </c>
      <c r="B571">
        <v>15611.634765625</v>
      </c>
      <c r="C571">
        <v>12.37725830078125</v>
      </c>
      <c r="D571">
        <v>20.80096435546875</v>
      </c>
      <c r="E571">
        <v>1.419143381987424</v>
      </c>
      <c r="F571">
        <v>2.836909294128418</v>
      </c>
      <c r="G571">
        <v>0.16499209403991699</v>
      </c>
      <c r="H571" s="15">
        <v>-999</v>
      </c>
    </row>
    <row r="572" spans="1:8" x14ac:dyDescent="0.35">
      <c r="A572" s="14">
        <v>68497</v>
      </c>
      <c r="B572">
        <v>13269.44140625</v>
      </c>
      <c r="C572">
        <v>12.79409790039062</v>
      </c>
      <c r="D572">
        <v>20.722564697265621</v>
      </c>
      <c r="E572">
        <v>1.574569782367687</v>
      </c>
      <c r="F572">
        <v>3.0319404602050781</v>
      </c>
      <c r="G572">
        <v>4.5083870887756348</v>
      </c>
      <c r="H572" s="15">
        <v>-999</v>
      </c>
    </row>
    <row r="573" spans="1:8" x14ac:dyDescent="0.35">
      <c r="A573" s="14">
        <v>68498</v>
      </c>
      <c r="B573">
        <v>16600.130859375</v>
      </c>
      <c r="C573">
        <v>12.80072021484375</v>
      </c>
      <c r="D573">
        <v>19.626617431640621</v>
      </c>
      <c r="E573">
        <v>1.4716842638743359</v>
      </c>
      <c r="F573">
        <v>3.38884449005127</v>
      </c>
      <c r="G573">
        <v>0.9946712851524353</v>
      </c>
      <c r="H573" s="15">
        <v>-999</v>
      </c>
    </row>
    <row r="574" spans="1:8" x14ac:dyDescent="0.35">
      <c r="A574" s="14">
        <v>68499</v>
      </c>
      <c r="B574">
        <v>9812.31640625</v>
      </c>
      <c r="C574">
        <v>11.08038330078125</v>
      </c>
      <c r="D574">
        <v>18.305572509765621</v>
      </c>
      <c r="E574">
        <v>1.435101814901115</v>
      </c>
      <c r="F574">
        <v>3.9564676284790039</v>
      </c>
      <c r="G574">
        <v>1.813504815101624</v>
      </c>
      <c r="H574" s="15">
        <v>-999</v>
      </c>
    </row>
    <row r="575" spans="1:8" x14ac:dyDescent="0.35">
      <c r="A575" s="14">
        <v>68500</v>
      </c>
      <c r="B575">
        <v>14609.0322265625</v>
      </c>
      <c r="C575">
        <v>11.818603515625</v>
      </c>
      <c r="D575">
        <v>20.457733154296879</v>
      </c>
      <c r="E575">
        <v>1.547000297389812</v>
      </c>
      <c r="F575">
        <v>3.68121337890625</v>
      </c>
      <c r="G575">
        <v>6.6759486198425293</v>
      </c>
      <c r="H575" s="15">
        <v>-999</v>
      </c>
    </row>
    <row r="576" spans="1:8" x14ac:dyDescent="0.35">
      <c r="A576" s="14">
        <v>68501</v>
      </c>
      <c r="B576">
        <v>7672.31591796875</v>
      </c>
      <c r="C576">
        <v>13.9141845703125</v>
      </c>
      <c r="D576">
        <v>21.233856201171879</v>
      </c>
      <c r="E576">
        <v>1.7132028848798291</v>
      </c>
      <c r="F576">
        <v>3.9589633941650391</v>
      </c>
      <c r="G576">
        <v>16.155986785888668</v>
      </c>
      <c r="H576" s="15">
        <v>-999</v>
      </c>
    </row>
    <row r="577" spans="1:8" x14ac:dyDescent="0.35">
      <c r="A577" s="14">
        <v>68502</v>
      </c>
      <c r="B577">
        <v>21804.888671875</v>
      </c>
      <c r="C577">
        <v>14.86697387695312</v>
      </c>
      <c r="D577">
        <v>21.95294189453125</v>
      </c>
      <c r="E577">
        <v>1.8195030820886899</v>
      </c>
      <c r="F577">
        <v>3.6858482360839839</v>
      </c>
      <c r="G577">
        <v>10.85097026824951</v>
      </c>
      <c r="H577" s="15">
        <v>-999</v>
      </c>
    </row>
    <row r="578" spans="1:8" x14ac:dyDescent="0.35">
      <c r="A578" s="14">
        <v>68503</v>
      </c>
      <c r="B578">
        <v>9521.828125</v>
      </c>
      <c r="C578">
        <v>13.90472412109375</v>
      </c>
      <c r="D578">
        <v>23.165008544921879</v>
      </c>
      <c r="E578">
        <v>1.790515722418045</v>
      </c>
      <c r="F578">
        <v>4.2295827865600586</v>
      </c>
      <c r="G578">
        <v>11.73388671875</v>
      </c>
      <c r="H578" s="15">
        <v>-999</v>
      </c>
    </row>
    <row r="579" spans="1:8" x14ac:dyDescent="0.35">
      <c r="A579" s="14">
        <v>68504</v>
      </c>
      <c r="B579">
        <v>10333.732421875</v>
      </c>
      <c r="C579">
        <v>13.96804809570312</v>
      </c>
      <c r="D579">
        <v>23.60296630859375</v>
      </c>
      <c r="E579">
        <v>1.9036346168491509</v>
      </c>
      <c r="F579">
        <v>3.549647331237793</v>
      </c>
      <c r="G579">
        <v>3.3392620086669922</v>
      </c>
      <c r="H579" s="15">
        <v>-999</v>
      </c>
    </row>
    <row r="580" spans="1:8" x14ac:dyDescent="0.35">
      <c r="A580" s="14">
        <v>68505</v>
      </c>
      <c r="B580">
        <v>19655.484375</v>
      </c>
      <c r="C580">
        <v>12.21749877929688</v>
      </c>
      <c r="D580">
        <v>21.9896240234375</v>
      </c>
      <c r="E580">
        <v>1.6659323108719211</v>
      </c>
      <c r="F580">
        <v>4.0398998260498047</v>
      </c>
      <c r="G580">
        <v>6.3533601760864258</v>
      </c>
      <c r="H580" s="15">
        <v>-999</v>
      </c>
    </row>
    <row r="581" spans="1:8" x14ac:dyDescent="0.35">
      <c r="A581" s="14">
        <v>68506</v>
      </c>
      <c r="B581">
        <v>19731.76171875</v>
      </c>
      <c r="C581">
        <v>14.1202392578125</v>
      </c>
      <c r="D581">
        <v>21.337738037109379</v>
      </c>
      <c r="E581">
        <v>1.6921559614266539</v>
      </c>
      <c r="F581">
        <v>4.9565825462341309</v>
      </c>
      <c r="G581">
        <v>9.4820613861083984</v>
      </c>
      <c r="H581" s="15">
        <v>-999</v>
      </c>
    </row>
    <row r="582" spans="1:8" x14ac:dyDescent="0.35">
      <c r="A582" s="14">
        <v>68507</v>
      </c>
      <c r="B582">
        <v>14816.4482421875</v>
      </c>
      <c r="C582">
        <v>13.2515869140625</v>
      </c>
      <c r="D582">
        <v>22.60888671875</v>
      </c>
      <c r="E582">
        <v>1.688793173042451</v>
      </c>
      <c r="F582">
        <v>2.3284730911254878</v>
      </c>
      <c r="G582">
        <v>0.74127358198165894</v>
      </c>
      <c r="H582" s="15">
        <v>-999</v>
      </c>
    </row>
    <row r="583" spans="1:8" x14ac:dyDescent="0.35">
      <c r="A583" s="14">
        <v>68508</v>
      </c>
      <c r="B583">
        <v>8310.763671875</v>
      </c>
      <c r="C583">
        <v>13.03607177734375</v>
      </c>
      <c r="D583">
        <v>23.9268798828125</v>
      </c>
      <c r="E583">
        <v>1.799834091494505</v>
      </c>
      <c r="F583">
        <v>3.1310610771179199</v>
      </c>
      <c r="G583">
        <v>9.3880672454833984</v>
      </c>
      <c r="H583" s="15">
        <v>-999</v>
      </c>
    </row>
    <row r="584" spans="1:8" x14ac:dyDescent="0.35">
      <c r="A584" s="14">
        <v>68509</v>
      </c>
      <c r="B584">
        <v>8357.26171875</v>
      </c>
      <c r="C584">
        <v>16.407684326171879</v>
      </c>
      <c r="D584">
        <v>22.759613037109379</v>
      </c>
      <c r="E584">
        <v>1.937863773793747</v>
      </c>
      <c r="F584">
        <v>3.9839215278625488</v>
      </c>
      <c r="G584">
        <v>4.1377639770507813</v>
      </c>
      <c r="H584" s="15">
        <v>-999</v>
      </c>
    </row>
    <row r="585" spans="1:8" x14ac:dyDescent="0.35">
      <c r="A585" s="14">
        <v>68510</v>
      </c>
      <c r="B585">
        <v>8030.72412109375</v>
      </c>
      <c r="C585">
        <v>16.032440185546879</v>
      </c>
      <c r="D585">
        <v>23.43695068359375</v>
      </c>
      <c r="E585">
        <v>1.977916217750296</v>
      </c>
      <c r="F585">
        <v>3.9946179389953609</v>
      </c>
      <c r="G585">
        <v>5.5294113159179688</v>
      </c>
      <c r="H585" s="15">
        <v>-999</v>
      </c>
    </row>
    <row r="586" spans="1:8" x14ac:dyDescent="0.35">
      <c r="A586" s="14">
        <v>68511</v>
      </c>
      <c r="B586">
        <v>12941.3359375</v>
      </c>
      <c r="C586">
        <v>13.59091186523438</v>
      </c>
      <c r="D586">
        <v>24.0572509765625</v>
      </c>
      <c r="E586">
        <v>1.944917666176559</v>
      </c>
      <c r="F586">
        <v>2.441498756408691</v>
      </c>
      <c r="G586">
        <v>7.6056952476501456</v>
      </c>
      <c r="H586" s="15">
        <v>-999</v>
      </c>
    </row>
    <row r="587" spans="1:8" x14ac:dyDescent="0.35">
      <c r="A587" s="14">
        <v>68512</v>
      </c>
      <c r="B587">
        <v>14972.6640625</v>
      </c>
      <c r="C587">
        <v>14.52859497070312</v>
      </c>
      <c r="D587">
        <v>23.94927978515625</v>
      </c>
      <c r="E587">
        <v>1.8773631028467379</v>
      </c>
      <c r="F587">
        <v>1.960873603820801</v>
      </c>
      <c r="G587">
        <v>1.1343754529953001</v>
      </c>
      <c r="H587" s="15">
        <v>-999</v>
      </c>
    </row>
    <row r="588" spans="1:8" x14ac:dyDescent="0.35">
      <c r="A588" s="14">
        <v>68513</v>
      </c>
      <c r="B588">
        <v>22705.087890625</v>
      </c>
      <c r="C588">
        <v>14.83578491210938</v>
      </c>
      <c r="D588">
        <v>31.534332275390621</v>
      </c>
      <c r="E588">
        <v>2.2520996536250371</v>
      </c>
      <c r="F588">
        <v>4.0498828887939453</v>
      </c>
      <c r="G588">
        <v>7.9362101554870614</v>
      </c>
      <c r="H588" s="15">
        <v>-999</v>
      </c>
    </row>
    <row r="589" spans="1:8" x14ac:dyDescent="0.35">
      <c r="A589" s="14">
        <v>68514</v>
      </c>
      <c r="B589">
        <v>17451.21875</v>
      </c>
      <c r="C589">
        <v>11.40176391601562</v>
      </c>
      <c r="D589">
        <v>22.78509521484375</v>
      </c>
      <c r="E589">
        <v>1.7177031379204899</v>
      </c>
      <c r="F589">
        <v>5.224705696105957</v>
      </c>
      <c r="G589">
        <v>1.8445737659931179E-2</v>
      </c>
      <c r="H589" s="15">
        <v>-999</v>
      </c>
    </row>
    <row r="590" spans="1:8" x14ac:dyDescent="0.35">
      <c r="A590" s="14">
        <v>68515</v>
      </c>
      <c r="B590">
        <v>20817.958984375</v>
      </c>
      <c r="C590">
        <v>10.75619506835938</v>
      </c>
      <c r="D590">
        <v>25.007537841796879</v>
      </c>
      <c r="E590">
        <v>1.620066412546602</v>
      </c>
      <c r="F590">
        <v>2.4750137329101558</v>
      </c>
      <c r="G590">
        <v>0</v>
      </c>
      <c r="H590" s="15">
        <v>-999</v>
      </c>
    </row>
    <row r="591" spans="1:8" x14ac:dyDescent="0.35">
      <c r="A591" s="14">
        <v>68516</v>
      </c>
      <c r="B591">
        <v>20361.328125</v>
      </c>
      <c r="C591">
        <v>13.26953125</v>
      </c>
      <c r="D591">
        <v>27.399078369140621</v>
      </c>
      <c r="E591">
        <v>1.8742723660946621</v>
      </c>
      <c r="F591">
        <v>2.6515054702758789</v>
      </c>
      <c r="G591">
        <v>3.8514558225870132E-2</v>
      </c>
      <c r="H591" s="15">
        <v>-999</v>
      </c>
    </row>
    <row r="592" spans="1:8" x14ac:dyDescent="0.35">
      <c r="A592" s="14">
        <v>68517</v>
      </c>
      <c r="B592">
        <v>17217.15625</v>
      </c>
      <c r="C592">
        <v>14.25918579101562</v>
      </c>
      <c r="D592">
        <v>25.330413818359379</v>
      </c>
      <c r="E592">
        <v>1.899260465428829</v>
      </c>
      <c r="F592">
        <v>1.867101669311523</v>
      </c>
      <c r="G592">
        <v>2.225641012191772</v>
      </c>
      <c r="H592" s="15">
        <v>-999</v>
      </c>
    </row>
    <row r="593" spans="1:8" x14ac:dyDescent="0.35">
      <c r="A593" s="14">
        <v>68518</v>
      </c>
      <c r="B593">
        <v>6514.54248046875</v>
      </c>
      <c r="C593">
        <v>14.1126708984375</v>
      </c>
      <c r="D593">
        <v>20.0880126953125</v>
      </c>
      <c r="E593">
        <v>1.902350258739437</v>
      </c>
      <c r="F593">
        <v>3.068665504455566</v>
      </c>
      <c r="G593">
        <v>19.558649063110352</v>
      </c>
      <c r="H593" s="15">
        <v>-999</v>
      </c>
    </row>
    <row r="594" spans="1:8" x14ac:dyDescent="0.35">
      <c r="A594" s="14">
        <v>68519</v>
      </c>
      <c r="B594">
        <v>12717.2001953125</v>
      </c>
      <c r="C594">
        <v>13.02566528320312</v>
      </c>
      <c r="D594">
        <v>20.91302490234375</v>
      </c>
      <c r="E594">
        <v>1.578485077802682</v>
      </c>
      <c r="F594">
        <v>1.8802938461303711</v>
      </c>
      <c r="G594">
        <v>2.4994921684265141</v>
      </c>
      <c r="H594" s="15">
        <v>-999</v>
      </c>
    </row>
    <row r="595" spans="1:8" x14ac:dyDescent="0.35">
      <c r="A595" s="14">
        <v>68520</v>
      </c>
      <c r="B595">
        <v>11607.4931640625</v>
      </c>
      <c r="C595">
        <v>11.75149536132812</v>
      </c>
      <c r="D595">
        <v>20.138916015625</v>
      </c>
      <c r="E595">
        <v>1.588460925023736</v>
      </c>
      <c r="F595">
        <v>2.2297096252441411</v>
      </c>
      <c r="G595">
        <v>0.34933844208717352</v>
      </c>
      <c r="H595" s="15">
        <v>-999</v>
      </c>
    </row>
    <row r="596" spans="1:8" x14ac:dyDescent="0.35">
      <c r="A596" s="14">
        <v>68521</v>
      </c>
      <c r="B596">
        <v>13634.119140625</v>
      </c>
      <c r="C596">
        <v>12.25531005859375</v>
      </c>
      <c r="D596">
        <v>20.7490234375</v>
      </c>
      <c r="E596">
        <v>1.4774393171549689</v>
      </c>
      <c r="F596">
        <v>2.6736106872558589</v>
      </c>
      <c r="G596">
        <v>5.6382138282060623E-3</v>
      </c>
      <c r="H596" s="15">
        <v>-999</v>
      </c>
    </row>
    <row r="597" spans="1:8" x14ac:dyDescent="0.35">
      <c r="A597" s="14">
        <v>68522</v>
      </c>
      <c r="B597">
        <v>12249.0751953125</v>
      </c>
      <c r="C597">
        <v>11.11630249023438</v>
      </c>
      <c r="D597">
        <v>20.7042236328125</v>
      </c>
      <c r="E597">
        <v>1.5044796546162851</v>
      </c>
      <c r="F597">
        <v>1.854621887207031</v>
      </c>
      <c r="G597">
        <v>2.290341816842556E-2</v>
      </c>
      <c r="H597" s="15">
        <v>-999</v>
      </c>
    </row>
    <row r="598" spans="1:8" x14ac:dyDescent="0.35">
      <c r="A598" s="14">
        <v>68523</v>
      </c>
      <c r="B598">
        <v>17894.7890625</v>
      </c>
      <c r="C598">
        <v>10.06900024414062</v>
      </c>
      <c r="D598">
        <v>22.267669677734379</v>
      </c>
      <c r="E598">
        <v>1.5337200831196141</v>
      </c>
      <c r="F598">
        <v>2.52635669708252</v>
      </c>
      <c r="G598">
        <v>8.0401161685585976E-3</v>
      </c>
      <c r="H598" s="15">
        <v>-999</v>
      </c>
    </row>
    <row r="599" spans="1:8" x14ac:dyDescent="0.35">
      <c r="A599" s="14">
        <v>68524</v>
      </c>
      <c r="B599">
        <v>26109.96484375</v>
      </c>
      <c r="C599">
        <v>9.4697265625</v>
      </c>
      <c r="D599">
        <v>26.618865966796879</v>
      </c>
      <c r="E599">
        <v>1.5420385009534761</v>
      </c>
      <c r="F599">
        <v>2.711761474609375</v>
      </c>
      <c r="G599">
        <v>0</v>
      </c>
      <c r="H599" s="15">
        <v>-999</v>
      </c>
    </row>
    <row r="600" spans="1:8" x14ac:dyDescent="0.35">
      <c r="A600" s="14">
        <v>68525</v>
      </c>
      <c r="B600">
        <v>25665.3515625</v>
      </c>
      <c r="C600">
        <v>12.02658081054688</v>
      </c>
      <c r="D600">
        <v>27.99285888671875</v>
      </c>
      <c r="E600">
        <v>1.634551214679155</v>
      </c>
      <c r="F600">
        <v>2.889678955078125</v>
      </c>
      <c r="G600">
        <v>0</v>
      </c>
      <c r="H600" s="15">
        <v>-999</v>
      </c>
    </row>
    <row r="601" spans="1:8" x14ac:dyDescent="0.35">
      <c r="A601" s="14">
        <v>68526</v>
      </c>
      <c r="B601">
        <v>25476.22265625</v>
      </c>
      <c r="C601">
        <v>13.46615600585938</v>
      </c>
      <c r="D601">
        <v>29.824188232421879</v>
      </c>
      <c r="E601">
        <v>1.723739963857521</v>
      </c>
      <c r="F601">
        <v>2.3149242401123051</v>
      </c>
      <c r="G601">
        <v>0</v>
      </c>
      <c r="H601" s="15">
        <v>-999</v>
      </c>
    </row>
    <row r="602" spans="1:8" x14ac:dyDescent="0.35">
      <c r="A602" s="14">
        <v>68527</v>
      </c>
      <c r="B602">
        <v>23753.14453125</v>
      </c>
      <c r="C602">
        <v>14.396240234375</v>
      </c>
      <c r="D602">
        <v>31.361175537109379</v>
      </c>
      <c r="E602">
        <v>2.102965441502008</v>
      </c>
      <c r="F602">
        <v>1.075922966003418</v>
      </c>
      <c r="G602">
        <v>0</v>
      </c>
      <c r="H602" s="15">
        <v>-999</v>
      </c>
    </row>
    <row r="603" spans="1:8" x14ac:dyDescent="0.35">
      <c r="A603" s="14">
        <v>68528</v>
      </c>
      <c r="B603">
        <v>21184.205078125</v>
      </c>
      <c r="C603">
        <v>15.3499755859375</v>
      </c>
      <c r="D603">
        <v>33.354461669921882</v>
      </c>
      <c r="E603">
        <v>2.285756326150171</v>
      </c>
      <c r="F603">
        <v>4.2745075225830078</v>
      </c>
      <c r="G603">
        <v>3.8514558225870132E-2</v>
      </c>
      <c r="H603" s="15">
        <v>-999</v>
      </c>
    </row>
    <row r="604" spans="1:8" x14ac:dyDescent="0.35">
      <c r="A604" s="14">
        <v>68529</v>
      </c>
      <c r="B604">
        <v>18094.890625</v>
      </c>
      <c r="C604">
        <v>13.90093994140625</v>
      </c>
      <c r="D604">
        <v>25.728668212890621</v>
      </c>
      <c r="E604">
        <v>1.8288440691563479</v>
      </c>
      <c r="F604">
        <v>1.7697639465332029</v>
      </c>
      <c r="G604">
        <v>5.6382138282060623E-3</v>
      </c>
      <c r="H604" s="15">
        <v>-999</v>
      </c>
    </row>
    <row r="605" spans="1:8" x14ac:dyDescent="0.35">
      <c r="A605" s="14">
        <v>68530</v>
      </c>
      <c r="B605">
        <v>20858.7109375</v>
      </c>
      <c r="C605">
        <v>14.10888671875</v>
      </c>
      <c r="D605">
        <v>27.160736083984379</v>
      </c>
      <c r="E605">
        <v>1.800353407098122</v>
      </c>
      <c r="F605">
        <v>2.0460882186889648</v>
      </c>
      <c r="G605">
        <v>0</v>
      </c>
      <c r="H605" s="15">
        <v>-999</v>
      </c>
    </row>
    <row r="606" spans="1:8" x14ac:dyDescent="0.35">
      <c r="A606" s="14">
        <v>68531</v>
      </c>
      <c r="B606">
        <v>5926.7734375</v>
      </c>
      <c r="C606">
        <v>13.77334594726562</v>
      </c>
      <c r="D606">
        <v>20.835601806640621</v>
      </c>
      <c r="E606">
        <v>1.7440135864652611</v>
      </c>
      <c r="F606">
        <v>3.8569908142089839</v>
      </c>
      <c r="G606">
        <v>33.000442504882813</v>
      </c>
      <c r="H606" s="15">
        <v>-999</v>
      </c>
    </row>
    <row r="607" spans="1:8" x14ac:dyDescent="0.35">
      <c r="A607" s="14">
        <v>68532</v>
      </c>
      <c r="B607">
        <v>17576.087890625</v>
      </c>
      <c r="C607">
        <v>12.17779541015625</v>
      </c>
      <c r="D607">
        <v>23.379913330078121</v>
      </c>
      <c r="E607">
        <v>1.7107187398652319</v>
      </c>
      <c r="F607">
        <v>1.3408374786376951</v>
      </c>
      <c r="G607">
        <v>5.6382138282060623E-3</v>
      </c>
      <c r="H607" s="15">
        <v>-999</v>
      </c>
    </row>
    <row r="608" spans="1:8" x14ac:dyDescent="0.35">
      <c r="A608" s="14">
        <v>68533</v>
      </c>
      <c r="B608">
        <v>13612.69921875</v>
      </c>
      <c r="C608">
        <v>13.15139770507812</v>
      </c>
      <c r="D608">
        <v>22.079254150390621</v>
      </c>
      <c r="E608">
        <v>1.7945394409194371</v>
      </c>
      <c r="F608">
        <v>3.574249267578125</v>
      </c>
      <c r="G608">
        <v>12.668270111083981</v>
      </c>
      <c r="H608" s="15">
        <v>-999</v>
      </c>
    </row>
    <row r="609" spans="1:8" x14ac:dyDescent="0.35">
      <c r="A609" s="14">
        <v>68534</v>
      </c>
      <c r="B609">
        <v>12561.505859375</v>
      </c>
      <c r="C609">
        <v>12.69580078125</v>
      </c>
      <c r="D609">
        <v>21.98553466796875</v>
      </c>
      <c r="E609">
        <v>1.746803191773187</v>
      </c>
      <c r="F609">
        <v>1.9751348495483401</v>
      </c>
      <c r="G609">
        <v>0.1803842484951019</v>
      </c>
      <c r="H609" s="15">
        <v>-999</v>
      </c>
    </row>
    <row r="610" spans="1:8" x14ac:dyDescent="0.35">
      <c r="A610" s="14">
        <v>68535</v>
      </c>
      <c r="B610">
        <v>13986.7802734375</v>
      </c>
      <c r="C610">
        <v>12.20993041992188</v>
      </c>
      <c r="D610">
        <v>25.9293212890625</v>
      </c>
      <c r="E610">
        <v>1.837402846360672</v>
      </c>
      <c r="F610">
        <v>1.8442821502685549</v>
      </c>
      <c r="G610">
        <v>1.0658528655767441E-2</v>
      </c>
      <c r="H610" s="15">
        <v>-999</v>
      </c>
    </row>
    <row r="611" spans="1:8" x14ac:dyDescent="0.35">
      <c r="A611" s="14">
        <v>68536</v>
      </c>
      <c r="B611">
        <v>11682.2041015625</v>
      </c>
      <c r="C611">
        <v>14.23367309570312</v>
      </c>
      <c r="D611">
        <v>24.939300537109379</v>
      </c>
      <c r="E611">
        <v>1.983730228463221</v>
      </c>
      <c r="F611">
        <v>1.7768945693969731</v>
      </c>
      <c r="G611">
        <v>0.62393039464950562</v>
      </c>
      <c r="H611" s="15">
        <v>-999</v>
      </c>
    </row>
    <row r="612" spans="1:8" x14ac:dyDescent="0.35">
      <c r="A612" s="14">
        <v>68537</v>
      </c>
      <c r="B612">
        <v>13671.2138671875</v>
      </c>
      <c r="C612">
        <v>12.76950073242188</v>
      </c>
      <c r="D612">
        <v>22.14544677734375</v>
      </c>
      <c r="E612">
        <v>1.7114667026705439</v>
      </c>
      <c r="F612">
        <v>2.9463691711425781</v>
      </c>
      <c r="G612">
        <v>4.2149429321289063</v>
      </c>
      <c r="H612" s="15">
        <v>-999</v>
      </c>
    </row>
    <row r="613" spans="1:8" x14ac:dyDescent="0.35">
      <c r="A613" s="14">
        <v>68538</v>
      </c>
      <c r="B613">
        <v>18195.203125</v>
      </c>
      <c r="C613">
        <v>9.691864013671875</v>
      </c>
      <c r="D613">
        <v>21.2969970703125</v>
      </c>
      <c r="E613">
        <v>1.4247434402130761</v>
      </c>
      <c r="F613">
        <v>2.3794593811035161</v>
      </c>
      <c r="G613">
        <v>1.500238431617618E-3</v>
      </c>
      <c r="H613" s="15">
        <v>-999</v>
      </c>
    </row>
    <row r="614" spans="1:8" x14ac:dyDescent="0.35">
      <c r="A614" s="14">
        <v>68539</v>
      </c>
      <c r="B614">
        <v>21021.71875</v>
      </c>
      <c r="C614">
        <v>8.761749267578125</v>
      </c>
      <c r="D614">
        <v>23.8443603515625</v>
      </c>
      <c r="E614">
        <v>1.399120747271366</v>
      </c>
      <c r="F614">
        <v>2.255024909973145</v>
      </c>
      <c r="G614">
        <v>0</v>
      </c>
      <c r="H614" s="15">
        <v>-999</v>
      </c>
    </row>
    <row r="615" spans="1:8" x14ac:dyDescent="0.35">
      <c r="A615" s="14">
        <v>68540</v>
      </c>
      <c r="B615">
        <v>22035.29296875</v>
      </c>
      <c r="C615">
        <v>12.3564453125</v>
      </c>
      <c r="D615">
        <v>30.79791259765625</v>
      </c>
      <c r="E615">
        <v>1.687261840979414</v>
      </c>
      <c r="F615">
        <v>3.8887238502502441</v>
      </c>
      <c r="G615">
        <v>0</v>
      </c>
      <c r="H615" s="15">
        <v>-999</v>
      </c>
    </row>
    <row r="616" spans="1:8" x14ac:dyDescent="0.35">
      <c r="A616" s="14">
        <v>68541</v>
      </c>
      <c r="B616">
        <v>20466.34375</v>
      </c>
      <c r="C616">
        <v>16.710174560546879</v>
      </c>
      <c r="D616">
        <v>31.33062744140625</v>
      </c>
      <c r="E616">
        <v>2.085558912696504</v>
      </c>
      <c r="F616">
        <v>3.7995867729187012</v>
      </c>
      <c r="G616">
        <v>0.14794717729091639</v>
      </c>
      <c r="H616" s="15">
        <v>-999</v>
      </c>
    </row>
    <row r="617" spans="1:8" x14ac:dyDescent="0.35">
      <c r="A617" s="14">
        <v>68542</v>
      </c>
      <c r="B617">
        <v>13547.3896484375</v>
      </c>
      <c r="C617">
        <v>14.65713500976562</v>
      </c>
      <c r="D617">
        <v>24.626617431640621</v>
      </c>
      <c r="E617">
        <v>1.636972925399419</v>
      </c>
      <c r="F617">
        <v>4.3675665855407706</v>
      </c>
      <c r="G617">
        <v>0.28033405542373657</v>
      </c>
      <c r="H617" s="15">
        <v>-999</v>
      </c>
    </row>
    <row r="618" spans="1:8" x14ac:dyDescent="0.35">
      <c r="A618" s="14">
        <v>68543</v>
      </c>
      <c r="B618">
        <v>14324.2900390625</v>
      </c>
      <c r="C618">
        <v>13.71759033203125</v>
      </c>
      <c r="D618">
        <v>23.931976318359379</v>
      </c>
      <c r="E618">
        <v>1.628939625488625</v>
      </c>
      <c r="F618">
        <v>2.405487060546875</v>
      </c>
      <c r="G618">
        <v>8.0401161685585976E-3</v>
      </c>
      <c r="H618" s="15">
        <v>-999</v>
      </c>
    </row>
    <row r="619" spans="1:8" x14ac:dyDescent="0.35">
      <c r="A619" s="14">
        <v>68544</v>
      </c>
      <c r="B619">
        <v>9010.3388671875</v>
      </c>
      <c r="C619">
        <v>14.809326171875</v>
      </c>
      <c r="D619">
        <v>22.467315673828121</v>
      </c>
      <c r="E619">
        <v>1.747466311117656</v>
      </c>
      <c r="F619">
        <v>2.0489406585693359</v>
      </c>
      <c r="G619">
        <v>5.7192621231079102</v>
      </c>
      <c r="H619" s="15">
        <v>-999</v>
      </c>
    </row>
    <row r="620" spans="1:8" x14ac:dyDescent="0.35">
      <c r="A620" s="14">
        <v>68545</v>
      </c>
      <c r="B620">
        <v>12813.3330078125</v>
      </c>
      <c r="C620">
        <v>13.08428955078125</v>
      </c>
      <c r="D620">
        <v>21.157470703125</v>
      </c>
      <c r="E620">
        <v>1.5499723078989061</v>
      </c>
      <c r="F620">
        <v>3.3082647323608398</v>
      </c>
      <c r="G620">
        <v>2.3743407726287842</v>
      </c>
      <c r="H620" s="15">
        <v>-999</v>
      </c>
    </row>
    <row r="621" spans="1:8" x14ac:dyDescent="0.35">
      <c r="A621" s="14">
        <v>68546</v>
      </c>
      <c r="B621">
        <v>13145.095703125</v>
      </c>
      <c r="C621">
        <v>8.73907470703125</v>
      </c>
      <c r="D621">
        <v>18.656951904296879</v>
      </c>
      <c r="E621">
        <v>1.280302271632809</v>
      </c>
      <c r="F621">
        <v>2.8454666137695308</v>
      </c>
      <c r="G621">
        <v>1.5065945684909821E-2</v>
      </c>
      <c r="H621" s="15">
        <v>-999</v>
      </c>
    </row>
    <row r="622" spans="1:8" x14ac:dyDescent="0.35">
      <c r="A622" s="14">
        <v>68547</v>
      </c>
      <c r="B622">
        <v>13785.1103515625</v>
      </c>
      <c r="C622">
        <v>8.03961181640625</v>
      </c>
      <c r="D622">
        <v>18.78021240234375</v>
      </c>
      <c r="E622">
        <v>1.2362353872671179</v>
      </c>
      <c r="F622">
        <v>1.777251243591309</v>
      </c>
      <c r="G622">
        <v>1.993624329566956</v>
      </c>
      <c r="H622" s="15">
        <v>-999</v>
      </c>
    </row>
    <row r="623" spans="1:8" x14ac:dyDescent="0.35">
      <c r="A623" s="14">
        <v>68548</v>
      </c>
      <c r="B623">
        <v>13401.6240234375</v>
      </c>
      <c r="C623">
        <v>7.127471923828125</v>
      </c>
      <c r="D623">
        <v>19.224273681640621</v>
      </c>
      <c r="E623">
        <v>1.3562105934696269</v>
      </c>
      <c r="F623">
        <v>2.5645074844360352</v>
      </c>
      <c r="G623">
        <v>1.5065945684909821E-2</v>
      </c>
      <c r="H623" s="15">
        <v>-999</v>
      </c>
    </row>
    <row r="624" spans="1:8" x14ac:dyDescent="0.35">
      <c r="A624" s="14">
        <v>68549</v>
      </c>
      <c r="B624">
        <v>6948.18505859375</v>
      </c>
      <c r="C624">
        <v>8.56610107421875</v>
      </c>
      <c r="D624">
        <v>19.22021484375</v>
      </c>
      <c r="E624">
        <v>1.434750731648772</v>
      </c>
      <c r="F624">
        <v>3.476198673248291</v>
      </c>
      <c r="G624">
        <v>1.445676445960999</v>
      </c>
      <c r="H624" s="15">
        <v>-999</v>
      </c>
    </row>
    <row r="625" spans="1:8" x14ac:dyDescent="0.35">
      <c r="A625" s="14">
        <v>68550</v>
      </c>
      <c r="B625">
        <v>4428.8779296875</v>
      </c>
      <c r="C625">
        <v>13.57769775390625</v>
      </c>
      <c r="D625">
        <v>17.626190185546879</v>
      </c>
      <c r="E625">
        <v>1.542109076667846</v>
      </c>
      <c r="F625">
        <v>4.0837550163269043</v>
      </c>
      <c r="G625">
        <v>3.4394185543060298</v>
      </c>
      <c r="H625" s="15">
        <v>-999</v>
      </c>
    </row>
    <row r="626" spans="1:8" x14ac:dyDescent="0.35">
      <c r="A626" s="14">
        <v>68551</v>
      </c>
      <c r="B626">
        <v>8690.0703125</v>
      </c>
      <c r="C626">
        <v>12.11068725585938</v>
      </c>
      <c r="D626">
        <v>17.075164794921879</v>
      </c>
      <c r="E626">
        <v>1.4704794026963011</v>
      </c>
      <c r="F626">
        <v>2.0000934600830078</v>
      </c>
      <c r="G626">
        <v>0.62136650085449219</v>
      </c>
      <c r="H626" s="15">
        <v>-999</v>
      </c>
    </row>
    <row r="627" spans="1:8" x14ac:dyDescent="0.35">
      <c r="A627" s="14">
        <v>68552</v>
      </c>
      <c r="B627">
        <v>11025.4716796875</v>
      </c>
      <c r="C627">
        <v>11.1673583984375</v>
      </c>
      <c r="D627">
        <v>18.08148193359375</v>
      </c>
      <c r="E627">
        <v>1.4120609450050849</v>
      </c>
      <c r="F627">
        <v>5.839749813079834</v>
      </c>
      <c r="G627">
        <v>13.21400356292725</v>
      </c>
      <c r="H627" s="15">
        <v>-999</v>
      </c>
    </row>
    <row r="628" spans="1:8" x14ac:dyDescent="0.35">
      <c r="A628" s="14">
        <v>68553</v>
      </c>
      <c r="B628">
        <v>7317.56494140625</v>
      </c>
      <c r="C628">
        <v>9.73345947265625</v>
      </c>
      <c r="D628">
        <v>17.626190185546879</v>
      </c>
      <c r="E628">
        <v>1.3264768589758349</v>
      </c>
      <c r="F628">
        <v>5.4578876495361328</v>
      </c>
      <c r="G628">
        <v>3.5498650074005131</v>
      </c>
      <c r="H628" s="15">
        <v>-999</v>
      </c>
    </row>
    <row r="629" spans="1:8" x14ac:dyDescent="0.35">
      <c r="A629" s="14">
        <v>68554</v>
      </c>
      <c r="B629">
        <v>7426.23681640625</v>
      </c>
      <c r="C629">
        <v>10.69662475585938</v>
      </c>
      <c r="D629">
        <v>17.46221923828125</v>
      </c>
      <c r="E629">
        <v>1.3948739194900031</v>
      </c>
      <c r="F629">
        <v>3.9069075584411621</v>
      </c>
      <c r="G629">
        <v>2.3636231422424321</v>
      </c>
      <c r="H629" s="15">
        <v>-999</v>
      </c>
    </row>
    <row r="630" spans="1:8" x14ac:dyDescent="0.35">
      <c r="A630" s="14">
        <v>68555</v>
      </c>
      <c r="B630">
        <v>12936.111328125</v>
      </c>
      <c r="C630">
        <v>11.23068237304688</v>
      </c>
      <c r="D630">
        <v>17.37054443359375</v>
      </c>
      <c r="E630">
        <v>1.3965368913834331</v>
      </c>
      <c r="F630">
        <v>4.861027717590332</v>
      </c>
      <c r="G630">
        <v>19.461029052734379</v>
      </c>
      <c r="H630" s="15">
        <v>-999</v>
      </c>
    </row>
    <row r="631" spans="1:8" x14ac:dyDescent="0.35">
      <c r="A631" s="14">
        <v>68556</v>
      </c>
      <c r="B631">
        <v>8903.7568359375</v>
      </c>
      <c r="C631">
        <v>11.14657592773438</v>
      </c>
      <c r="D631">
        <v>18.351409912109379</v>
      </c>
      <c r="E631">
        <v>1.4107495581349769</v>
      </c>
      <c r="F631">
        <v>4.0691366195678711</v>
      </c>
      <c r="G631">
        <v>1.445676445960999</v>
      </c>
      <c r="H631" s="15">
        <v>-999</v>
      </c>
    </row>
    <row r="632" spans="1:8" x14ac:dyDescent="0.35">
      <c r="A632" s="14">
        <v>68557</v>
      </c>
      <c r="B632">
        <v>10182.7412109375</v>
      </c>
      <c r="C632">
        <v>11.24771118164062</v>
      </c>
      <c r="D632">
        <v>17.362396240234379</v>
      </c>
      <c r="E632">
        <v>1.422778529788302</v>
      </c>
      <c r="F632">
        <v>2.836909294128418</v>
      </c>
      <c r="G632">
        <v>9.3183574676513672</v>
      </c>
      <c r="H632" s="15">
        <v>-999</v>
      </c>
    </row>
    <row r="633" spans="1:8" x14ac:dyDescent="0.35">
      <c r="A633" s="14">
        <v>68558</v>
      </c>
      <c r="B633">
        <v>6004.09814453125</v>
      </c>
      <c r="C633">
        <v>8.437530517578125</v>
      </c>
      <c r="D633">
        <v>17.643524169921879</v>
      </c>
      <c r="E633">
        <v>1.401151336174989</v>
      </c>
      <c r="F633">
        <v>3.647697925567627</v>
      </c>
      <c r="G633">
        <v>1.987543940544128</v>
      </c>
      <c r="H633" s="15">
        <v>-999</v>
      </c>
    </row>
    <row r="634" spans="1:8" x14ac:dyDescent="0.35">
      <c r="A634" s="14">
        <v>68559</v>
      </c>
      <c r="B634">
        <v>6925.19677734375</v>
      </c>
      <c r="C634">
        <v>8.408233642578125</v>
      </c>
      <c r="D634">
        <v>17.668975830078121</v>
      </c>
      <c r="E634">
        <v>1.397047106867721</v>
      </c>
      <c r="F634">
        <v>1.6011171340942381</v>
      </c>
      <c r="G634">
        <v>0.47680771350860601</v>
      </c>
      <c r="H634" s="15">
        <v>-999</v>
      </c>
    </row>
    <row r="635" spans="1:8" x14ac:dyDescent="0.35">
      <c r="A635" s="14">
        <v>68560</v>
      </c>
      <c r="B635">
        <v>8554.23046875</v>
      </c>
      <c r="C635">
        <v>7.13311767578125</v>
      </c>
      <c r="D635">
        <v>18.041748046875</v>
      </c>
      <c r="E635">
        <v>1.3520576418447321</v>
      </c>
      <c r="F635">
        <v>1.2484922409057619</v>
      </c>
      <c r="G635">
        <v>0.54401761293411255</v>
      </c>
      <c r="H635" s="15">
        <v>-999</v>
      </c>
    </row>
    <row r="636" spans="1:8" x14ac:dyDescent="0.35">
      <c r="A636" s="14">
        <v>68561</v>
      </c>
      <c r="B636">
        <v>8125.28955078125</v>
      </c>
      <c r="C636">
        <v>9.029266357421875</v>
      </c>
      <c r="D636">
        <v>18.12017822265625</v>
      </c>
      <c r="E636">
        <v>1.419070351072379</v>
      </c>
      <c r="F636">
        <v>0.55536460876464844</v>
      </c>
      <c r="G636">
        <v>1.1757112741470339</v>
      </c>
      <c r="H636" s="15">
        <v>-999</v>
      </c>
    </row>
    <row r="637" spans="1:8" x14ac:dyDescent="0.35">
      <c r="A637" s="14">
        <v>68562</v>
      </c>
      <c r="B637">
        <v>13476.3359375</v>
      </c>
      <c r="C637">
        <v>7.945068359375</v>
      </c>
      <c r="D637">
        <v>20.678741455078121</v>
      </c>
      <c r="E637">
        <v>1.283231148844149</v>
      </c>
      <c r="F637">
        <v>2.4928417205810551</v>
      </c>
      <c r="G637">
        <v>0</v>
      </c>
      <c r="H637" s="15">
        <v>-999</v>
      </c>
    </row>
    <row r="638" spans="1:8" x14ac:dyDescent="0.35">
      <c r="A638" s="14">
        <v>68563</v>
      </c>
      <c r="B638">
        <v>15291.3662109375</v>
      </c>
      <c r="C638">
        <v>6.175628662109375</v>
      </c>
      <c r="D638">
        <v>21.690155029296879</v>
      </c>
      <c r="E638">
        <v>1.3379702848211279</v>
      </c>
      <c r="F638">
        <v>1.935914993286133</v>
      </c>
      <c r="G638">
        <v>4.5737113952636719</v>
      </c>
      <c r="H638" s="15">
        <v>-999</v>
      </c>
    </row>
    <row r="639" spans="1:8" x14ac:dyDescent="0.35">
      <c r="A639" s="14">
        <v>68564</v>
      </c>
      <c r="B639">
        <v>9221.935546875</v>
      </c>
      <c r="C639">
        <v>11.03787231445312</v>
      </c>
      <c r="D639">
        <v>16.750244140625</v>
      </c>
      <c r="E639">
        <v>1.380104707624338</v>
      </c>
      <c r="F639">
        <v>2.6803855895996089</v>
      </c>
      <c r="G639">
        <v>4.7358245849609384</v>
      </c>
      <c r="H639" s="15">
        <v>-999</v>
      </c>
    </row>
    <row r="640" spans="1:8" x14ac:dyDescent="0.35">
      <c r="A640" s="14">
        <v>68565</v>
      </c>
      <c r="B640">
        <v>11956.4970703125</v>
      </c>
      <c r="C640">
        <v>9.26556396484375</v>
      </c>
      <c r="D640">
        <v>18.942138671875</v>
      </c>
      <c r="E640">
        <v>1.3571881698517341</v>
      </c>
      <c r="F640">
        <v>3.7443218231201172</v>
      </c>
      <c r="G640">
        <v>0.2182949781417847</v>
      </c>
      <c r="H640" s="15">
        <v>-999</v>
      </c>
    </row>
    <row r="641" spans="1:8" x14ac:dyDescent="0.35">
      <c r="A641" s="14">
        <v>68566</v>
      </c>
      <c r="B641">
        <v>10353.0634765625</v>
      </c>
      <c r="C641">
        <v>7.226715087890625</v>
      </c>
      <c r="D641">
        <v>18.640655517578121</v>
      </c>
      <c r="E641">
        <v>1.321545388502362</v>
      </c>
      <c r="F641">
        <v>1.282720565795898</v>
      </c>
      <c r="G641">
        <v>1.8851416185498241E-2</v>
      </c>
      <c r="H641" s="15">
        <v>-999</v>
      </c>
    </row>
    <row r="642" spans="1:8" x14ac:dyDescent="0.35">
      <c r="A642" s="14">
        <v>68567</v>
      </c>
      <c r="B642">
        <v>14438.708984375</v>
      </c>
      <c r="C642">
        <v>7.19268798828125</v>
      </c>
      <c r="D642">
        <v>19.8629150390625</v>
      </c>
      <c r="E642">
        <v>1.344065222456174</v>
      </c>
      <c r="F642">
        <v>0.82027912139892578</v>
      </c>
      <c r="G642">
        <v>2.2192585747689009E-3</v>
      </c>
      <c r="H642" s="15">
        <v>-999</v>
      </c>
    </row>
    <row r="643" spans="1:8" x14ac:dyDescent="0.35">
      <c r="A643" s="14">
        <v>68568</v>
      </c>
      <c r="B643">
        <v>12217.7265625</v>
      </c>
      <c r="C643">
        <v>8.32696533203125</v>
      </c>
      <c r="D643">
        <v>20.84478759765625</v>
      </c>
      <c r="E643">
        <v>1.416394611325777</v>
      </c>
      <c r="F643">
        <v>1.7982873916625981</v>
      </c>
      <c r="G643">
        <v>2.6445784568786621</v>
      </c>
      <c r="H643" s="15">
        <v>-999</v>
      </c>
    </row>
    <row r="644" spans="1:8" x14ac:dyDescent="0.35">
      <c r="A644" s="14">
        <v>68569</v>
      </c>
      <c r="B644">
        <v>7836.89111328125</v>
      </c>
      <c r="C644">
        <v>14.02383422851562</v>
      </c>
      <c r="D644">
        <v>18.87799072265625</v>
      </c>
      <c r="E644">
        <v>1.6585409565221449</v>
      </c>
      <c r="F644">
        <v>3.829180240631104</v>
      </c>
      <c r="G644">
        <v>9.2560691833496094</v>
      </c>
      <c r="H644" s="15">
        <v>-999</v>
      </c>
    </row>
    <row r="645" spans="1:8" x14ac:dyDescent="0.35">
      <c r="A645" s="14">
        <v>68570</v>
      </c>
      <c r="B645">
        <v>7842.11572265625</v>
      </c>
      <c r="C645">
        <v>11.70614624023438</v>
      </c>
      <c r="D645">
        <v>17.50701904296875</v>
      </c>
      <c r="E645">
        <v>1.4615176566877019</v>
      </c>
      <c r="F645">
        <v>2.9285421371459961</v>
      </c>
      <c r="G645">
        <v>0.80668133497238159</v>
      </c>
      <c r="H645" s="15">
        <v>-999</v>
      </c>
    </row>
    <row r="646" spans="1:8" x14ac:dyDescent="0.35">
      <c r="A646" s="14">
        <v>68571</v>
      </c>
      <c r="B646">
        <v>5359.9033203125</v>
      </c>
      <c r="C646">
        <v>9.509429931640625</v>
      </c>
      <c r="D646">
        <v>17.15869140625</v>
      </c>
      <c r="E646">
        <v>1.422167407025998</v>
      </c>
      <c r="F646">
        <v>1.084480285644531</v>
      </c>
      <c r="G646">
        <v>0.80668133497238159</v>
      </c>
      <c r="H646" s="15">
        <v>-999</v>
      </c>
    </row>
    <row r="647" spans="1:8" x14ac:dyDescent="0.35">
      <c r="A647" s="14">
        <v>68572</v>
      </c>
      <c r="B647">
        <v>12314.904296875</v>
      </c>
      <c r="C647">
        <v>6.204925537109375</v>
      </c>
      <c r="D647">
        <v>17.956207275390621</v>
      </c>
      <c r="E647">
        <v>1.2161657302453439</v>
      </c>
      <c r="F647">
        <v>1.6143093109130859</v>
      </c>
      <c r="G647">
        <v>2.2950490936636921E-2</v>
      </c>
      <c r="H647" s="15">
        <v>-999</v>
      </c>
    </row>
    <row r="648" spans="1:8" x14ac:dyDescent="0.35">
      <c r="A648" s="14">
        <v>68573</v>
      </c>
      <c r="B648">
        <v>6646.72509765625</v>
      </c>
      <c r="C648">
        <v>6.387359619140625</v>
      </c>
      <c r="D648">
        <v>15.56976318359375</v>
      </c>
      <c r="E648">
        <v>1.1363689104718979</v>
      </c>
      <c r="F648">
        <v>3.0800743103027339</v>
      </c>
      <c r="G648">
        <v>1.2689938545227051</v>
      </c>
      <c r="H648" s="15">
        <v>-999</v>
      </c>
    </row>
    <row r="649" spans="1:8" x14ac:dyDescent="0.35">
      <c r="A649" s="14">
        <v>68574</v>
      </c>
      <c r="B649">
        <v>5884.9765625</v>
      </c>
      <c r="C649">
        <v>5.24835205078125</v>
      </c>
      <c r="D649">
        <v>15.24688720703125</v>
      </c>
      <c r="E649">
        <v>1.105775094384291</v>
      </c>
      <c r="F649">
        <v>1.679557800292969</v>
      </c>
      <c r="G649">
        <v>3.9970744401216507E-2</v>
      </c>
      <c r="H649" s="15">
        <v>-999</v>
      </c>
    </row>
    <row r="650" spans="1:8" x14ac:dyDescent="0.35">
      <c r="A650" s="14">
        <v>68575</v>
      </c>
      <c r="B650">
        <v>9524.962890625</v>
      </c>
      <c r="C650">
        <v>4.042236328125</v>
      </c>
      <c r="D650">
        <v>16.49969482421875</v>
      </c>
      <c r="E650">
        <v>1.102782265735357</v>
      </c>
      <c r="F650">
        <v>1.4474449157714839</v>
      </c>
      <c r="G650">
        <v>8.5737043991684914E-3</v>
      </c>
      <c r="H650" s="15">
        <v>-999</v>
      </c>
    </row>
    <row r="651" spans="1:8" x14ac:dyDescent="0.35">
      <c r="A651" s="14">
        <v>68576</v>
      </c>
      <c r="B651">
        <v>13730.251953125</v>
      </c>
      <c r="C651">
        <v>6.46673583984375</v>
      </c>
      <c r="D651">
        <v>18.550018310546879</v>
      </c>
      <c r="E651">
        <v>1.1743960010411769</v>
      </c>
      <c r="F651">
        <v>2.0475139617919922</v>
      </c>
      <c r="G651">
        <v>2.105247974395752E-2</v>
      </c>
      <c r="H651" s="15">
        <v>-999</v>
      </c>
    </row>
    <row r="652" spans="1:8" x14ac:dyDescent="0.35">
      <c r="A652" s="14">
        <v>68577</v>
      </c>
      <c r="B652">
        <v>13507.68359375</v>
      </c>
      <c r="C652">
        <v>6.966766357421875</v>
      </c>
      <c r="D652">
        <v>20.124664306640621</v>
      </c>
      <c r="E652">
        <v>1.261598444104526</v>
      </c>
      <c r="F652">
        <v>2.4611091613769531</v>
      </c>
      <c r="G652">
        <v>0</v>
      </c>
      <c r="H652" s="15">
        <v>-999</v>
      </c>
    </row>
    <row r="653" spans="1:8" x14ac:dyDescent="0.35">
      <c r="A653" s="14">
        <v>68578</v>
      </c>
      <c r="B653">
        <v>13161.29296875</v>
      </c>
      <c r="C653">
        <v>7.04901123046875</v>
      </c>
      <c r="D653">
        <v>19.67041015625</v>
      </c>
      <c r="E653">
        <v>1.241423101970665</v>
      </c>
      <c r="F653">
        <v>2.7923412322998051</v>
      </c>
      <c r="G653">
        <v>0</v>
      </c>
      <c r="H653" s="15">
        <v>-999</v>
      </c>
    </row>
    <row r="654" spans="1:8" x14ac:dyDescent="0.35">
      <c r="A654" s="14">
        <v>68579</v>
      </c>
      <c r="B654">
        <v>13554.1826171875</v>
      </c>
      <c r="C654">
        <v>7.162445068359375</v>
      </c>
      <c r="D654">
        <v>18.69464111328125</v>
      </c>
      <c r="E654">
        <v>1.056397763856991</v>
      </c>
      <c r="F654">
        <v>4.2374267578125</v>
      </c>
      <c r="G654">
        <v>0</v>
      </c>
      <c r="H654" s="15">
        <v>-999</v>
      </c>
    </row>
    <row r="655" spans="1:8" x14ac:dyDescent="0.35">
      <c r="A655" s="14">
        <v>68580</v>
      </c>
      <c r="B655">
        <v>12879.685546875</v>
      </c>
      <c r="C655">
        <v>6.40625</v>
      </c>
      <c r="D655">
        <v>18.27398681640625</v>
      </c>
      <c r="E655">
        <v>1.004425845870774</v>
      </c>
      <c r="F655">
        <v>4.745150089263916</v>
      </c>
      <c r="G655">
        <v>0</v>
      </c>
      <c r="H655" s="15">
        <v>-999</v>
      </c>
    </row>
    <row r="656" spans="1:8" x14ac:dyDescent="0.35">
      <c r="A656" s="14">
        <v>68581</v>
      </c>
      <c r="B656">
        <v>12376.033203125</v>
      </c>
      <c r="C656">
        <v>6.745574951171875</v>
      </c>
      <c r="D656">
        <v>19.03076171875</v>
      </c>
      <c r="E656">
        <v>1.0272446138250679</v>
      </c>
      <c r="F656">
        <v>4.3208589553833008</v>
      </c>
      <c r="G656">
        <v>0</v>
      </c>
      <c r="H656" s="15">
        <v>-999</v>
      </c>
    </row>
    <row r="657" spans="1:8" x14ac:dyDescent="0.35">
      <c r="A657" s="14">
        <v>68582</v>
      </c>
      <c r="B657">
        <v>12428.279296875</v>
      </c>
      <c r="C657">
        <v>6.290924072265625</v>
      </c>
      <c r="D657">
        <v>17.799346923828121</v>
      </c>
      <c r="E657">
        <v>0.99234511555999949</v>
      </c>
      <c r="F657">
        <v>4.5515446662902832</v>
      </c>
      <c r="G657">
        <v>0</v>
      </c>
      <c r="H657" s="15">
        <v>-999</v>
      </c>
    </row>
    <row r="658" spans="1:8" x14ac:dyDescent="0.35">
      <c r="A658" s="14">
        <v>68583</v>
      </c>
      <c r="B658">
        <v>12371.853515625</v>
      </c>
      <c r="C658">
        <v>4.612213134765625</v>
      </c>
      <c r="D658">
        <v>14.4249267578125</v>
      </c>
      <c r="E658">
        <v>0.92716078412779179</v>
      </c>
      <c r="F658">
        <v>4.3982295989990234</v>
      </c>
      <c r="G658">
        <v>0</v>
      </c>
      <c r="H658" s="15">
        <v>-999</v>
      </c>
    </row>
    <row r="659" spans="1:8" x14ac:dyDescent="0.35">
      <c r="A659" s="14">
        <v>68584</v>
      </c>
      <c r="B659">
        <v>11346.2626953125</v>
      </c>
      <c r="C659">
        <v>4.448699951171875</v>
      </c>
      <c r="D659">
        <v>13.91464233398438</v>
      </c>
      <c r="E659">
        <v>0.93713945849689428</v>
      </c>
      <c r="F659">
        <v>4.1151309013366699</v>
      </c>
      <c r="G659">
        <v>0</v>
      </c>
      <c r="H659" s="15">
        <v>-999</v>
      </c>
    </row>
    <row r="660" spans="1:8" x14ac:dyDescent="0.35">
      <c r="A660" s="14">
        <v>68585</v>
      </c>
      <c r="B660">
        <v>11742.287109375</v>
      </c>
      <c r="C660">
        <v>4.41656494140625</v>
      </c>
      <c r="D660">
        <v>15.1175537109375</v>
      </c>
      <c r="E660">
        <v>0.93448433269587439</v>
      </c>
      <c r="F660">
        <v>3.945414543151855</v>
      </c>
      <c r="G660">
        <v>0</v>
      </c>
      <c r="H660" s="15">
        <v>-999</v>
      </c>
    </row>
    <row r="661" spans="1:8" x14ac:dyDescent="0.35">
      <c r="A661" s="14">
        <v>68586</v>
      </c>
      <c r="B661">
        <v>11626.82421875</v>
      </c>
      <c r="C661">
        <v>3.83807373046875</v>
      </c>
      <c r="D661">
        <v>14.14788818359375</v>
      </c>
      <c r="E661">
        <v>0.85724027733776242</v>
      </c>
      <c r="F661">
        <v>4.5854167938232422</v>
      </c>
      <c r="G661">
        <v>0</v>
      </c>
      <c r="H661" s="15">
        <v>-999</v>
      </c>
    </row>
    <row r="662" spans="1:8" x14ac:dyDescent="0.35">
      <c r="A662" s="14">
        <v>68587</v>
      </c>
      <c r="B662">
        <v>11565.6953125</v>
      </c>
      <c r="C662">
        <v>2.5478515625</v>
      </c>
      <c r="D662">
        <v>13.7200927734375</v>
      </c>
      <c r="E662">
        <v>0.79631305254685492</v>
      </c>
      <c r="F662">
        <v>3.7999434471130371</v>
      </c>
      <c r="G662">
        <v>0</v>
      </c>
      <c r="H662" s="15">
        <v>-999</v>
      </c>
    </row>
    <row r="663" spans="1:8" x14ac:dyDescent="0.35">
      <c r="A663" s="14">
        <v>68588</v>
      </c>
      <c r="B663">
        <v>10990.4658203125</v>
      </c>
      <c r="C663">
        <v>3.291717529296875</v>
      </c>
      <c r="D663">
        <v>13.98696899414062</v>
      </c>
      <c r="E663">
        <v>0.8762183955598889</v>
      </c>
      <c r="F663">
        <v>4.3543744087219238</v>
      </c>
      <c r="G663">
        <v>0</v>
      </c>
      <c r="H663" s="15">
        <v>-999</v>
      </c>
    </row>
    <row r="664" spans="1:8" x14ac:dyDescent="0.35">
      <c r="A664" s="14">
        <v>68589</v>
      </c>
      <c r="B664">
        <v>11083.986328125</v>
      </c>
      <c r="C664">
        <v>2.88623046875</v>
      </c>
      <c r="D664">
        <v>15.2896728515625</v>
      </c>
      <c r="E664">
        <v>0.86946623141431489</v>
      </c>
      <c r="F664">
        <v>3.9742951393127441</v>
      </c>
      <c r="G664">
        <v>0</v>
      </c>
      <c r="H664" s="15">
        <v>-999</v>
      </c>
    </row>
    <row r="665" spans="1:8" x14ac:dyDescent="0.35">
      <c r="A665" s="14">
        <v>68590</v>
      </c>
      <c r="B665">
        <v>10395.3828125</v>
      </c>
      <c r="C665">
        <v>2.02606201171875</v>
      </c>
      <c r="D665">
        <v>17.84722900390625</v>
      </c>
      <c r="E665">
        <v>1.0112323664049669</v>
      </c>
      <c r="F665">
        <v>1.9052515029907231</v>
      </c>
      <c r="G665">
        <v>1.101412158459425E-2</v>
      </c>
      <c r="H665" s="15">
        <v>-999</v>
      </c>
    </row>
    <row r="666" spans="1:8" x14ac:dyDescent="0.35">
      <c r="A666" s="14">
        <v>68591</v>
      </c>
      <c r="B666">
        <v>4339.53662109375</v>
      </c>
      <c r="C666">
        <v>7.992340087890625</v>
      </c>
      <c r="D666">
        <v>18.963531494140621</v>
      </c>
      <c r="E666">
        <v>1.344263043165508</v>
      </c>
      <c r="F666">
        <v>3.9849915504455571</v>
      </c>
      <c r="G666">
        <v>12.778068542480471</v>
      </c>
      <c r="H666" s="15">
        <v>-999</v>
      </c>
    </row>
    <row r="667" spans="1:8" x14ac:dyDescent="0.35">
      <c r="A667" s="14">
        <v>68592</v>
      </c>
      <c r="B667">
        <v>4607.037109375</v>
      </c>
      <c r="C667">
        <v>14.73086547851562</v>
      </c>
      <c r="D667">
        <v>18.313720703125</v>
      </c>
      <c r="E667">
        <v>1.6823298431212661</v>
      </c>
      <c r="F667">
        <v>7.7857837677001953</v>
      </c>
      <c r="G667">
        <v>11.517313003540041</v>
      </c>
      <c r="H667" s="15">
        <v>-999</v>
      </c>
    </row>
    <row r="668" spans="1:8" x14ac:dyDescent="0.35">
      <c r="A668" s="14">
        <v>68593</v>
      </c>
      <c r="B668">
        <v>5307.65673828125</v>
      </c>
      <c r="C668">
        <v>11.6787109375</v>
      </c>
      <c r="D668">
        <v>17.600738525390621</v>
      </c>
      <c r="E668">
        <v>1.4562349598685089</v>
      </c>
      <c r="F668">
        <v>4.9583649635314941</v>
      </c>
      <c r="G668">
        <v>1.3020504266023639E-2</v>
      </c>
      <c r="H668" s="15">
        <v>-999</v>
      </c>
    </row>
    <row r="669" spans="1:8" x14ac:dyDescent="0.35">
      <c r="A669" s="14">
        <v>68594</v>
      </c>
      <c r="B669">
        <v>5259.06884765625</v>
      </c>
      <c r="C669">
        <v>10.8544921875</v>
      </c>
      <c r="D669">
        <v>18.7313232421875</v>
      </c>
      <c r="E669">
        <v>1.489082047703473</v>
      </c>
      <c r="F669">
        <v>4.818598747253418</v>
      </c>
      <c r="G669">
        <v>2.035213708877563</v>
      </c>
      <c r="H669" s="15">
        <v>-999</v>
      </c>
    </row>
    <row r="670" spans="1:8" x14ac:dyDescent="0.35">
      <c r="A670" s="14">
        <v>68595</v>
      </c>
      <c r="B670">
        <v>6295.10888671875</v>
      </c>
      <c r="C670">
        <v>12.31768798828125</v>
      </c>
      <c r="D670">
        <v>16.63311767578125</v>
      </c>
      <c r="E670">
        <v>1.4323197100421281</v>
      </c>
      <c r="F670">
        <v>5.8604292869567871</v>
      </c>
      <c r="G670">
        <v>10.920619964599609</v>
      </c>
      <c r="H670" s="15">
        <v>-999</v>
      </c>
    </row>
    <row r="671" spans="1:8" x14ac:dyDescent="0.35">
      <c r="A671" s="14">
        <v>68596</v>
      </c>
      <c r="B671">
        <v>2332.240966796875</v>
      </c>
      <c r="C671">
        <v>12.27328491210938</v>
      </c>
      <c r="D671">
        <v>17.072113037109379</v>
      </c>
      <c r="E671">
        <v>1.5141200867659019</v>
      </c>
      <c r="F671">
        <v>6.5378689765930176</v>
      </c>
      <c r="G671">
        <v>19.703338623046879</v>
      </c>
      <c r="H671" s="15">
        <v>-999</v>
      </c>
    </row>
    <row r="672" spans="1:8" x14ac:dyDescent="0.35">
      <c r="A672" s="14">
        <v>68597</v>
      </c>
      <c r="B672">
        <v>4092.93505859375</v>
      </c>
      <c r="C672">
        <v>8.452667236328125</v>
      </c>
      <c r="D672">
        <v>12.80850219726562</v>
      </c>
      <c r="E672">
        <v>1.0658058610797509</v>
      </c>
      <c r="F672">
        <v>8.9039154052734375</v>
      </c>
      <c r="G672">
        <v>12.901693344116209</v>
      </c>
      <c r="H672" s="15">
        <v>-999</v>
      </c>
    </row>
    <row r="673" spans="1:8" x14ac:dyDescent="0.35">
      <c r="A673" s="14">
        <v>68598</v>
      </c>
      <c r="B673">
        <v>2997.3349609375</v>
      </c>
      <c r="C673">
        <v>8.489532470703125</v>
      </c>
      <c r="D673">
        <v>12.72702026367188</v>
      </c>
      <c r="E673">
        <v>1.09975166398396</v>
      </c>
      <c r="F673">
        <v>6.9774918556213379</v>
      </c>
      <c r="G673">
        <v>1.587645411491394</v>
      </c>
      <c r="H673" s="15">
        <v>-999</v>
      </c>
    </row>
    <row r="674" spans="1:8" x14ac:dyDescent="0.35">
      <c r="A674" s="14">
        <v>68599</v>
      </c>
      <c r="B674">
        <v>3479.043701171875</v>
      </c>
      <c r="C674">
        <v>5.795623779296875</v>
      </c>
      <c r="D674">
        <v>11.75228881835938</v>
      </c>
      <c r="E674">
        <v>0.963977749294887</v>
      </c>
      <c r="F674">
        <v>4.057370662689209</v>
      </c>
      <c r="G674">
        <v>2.105247974395752E-2</v>
      </c>
      <c r="H674" s="15">
        <v>-999</v>
      </c>
    </row>
    <row r="675" spans="1:8" x14ac:dyDescent="0.35">
      <c r="A675" s="14">
        <v>68600</v>
      </c>
      <c r="B675">
        <v>2041.75244140625</v>
      </c>
      <c r="C675">
        <v>8.30804443359375</v>
      </c>
      <c r="D675">
        <v>15.09817504882812</v>
      </c>
      <c r="E675">
        <v>1.209494723503816</v>
      </c>
      <c r="F675">
        <v>5.4564614295959473</v>
      </c>
      <c r="G675">
        <v>11.87443161010742</v>
      </c>
      <c r="H675" s="15">
        <v>-999</v>
      </c>
    </row>
    <row r="676" spans="1:8" x14ac:dyDescent="0.35">
      <c r="A676" s="14">
        <v>68601</v>
      </c>
      <c r="B676">
        <v>7450.79248046875</v>
      </c>
      <c r="C676">
        <v>10.90457153320312</v>
      </c>
      <c r="D676">
        <v>16.3499755859375</v>
      </c>
      <c r="E676">
        <v>1.2377801374998709</v>
      </c>
      <c r="F676">
        <v>5.4764280319213867</v>
      </c>
      <c r="G676">
        <v>0.60600465536117554</v>
      </c>
      <c r="H676" s="15">
        <v>-999</v>
      </c>
    </row>
    <row r="677" spans="1:8" x14ac:dyDescent="0.35">
      <c r="A677" s="14">
        <v>68602</v>
      </c>
      <c r="B677">
        <v>2498.90673828125</v>
      </c>
      <c r="C677">
        <v>11.46417236328125</v>
      </c>
      <c r="D677">
        <v>13.44509887695312</v>
      </c>
      <c r="E677">
        <v>1.3167605143541039</v>
      </c>
      <c r="F677">
        <v>6.1488761901855469</v>
      </c>
      <c r="G677">
        <v>6.5361928939819336</v>
      </c>
      <c r="H677" s="15">
        <v>-999</v>
      </c>
    </row>
    <row r="678" spans="1:8" x14ac:dyDescent="0.35">
      <c r="A678" s="14">
        <v>68603</v>
      </c>
      <c r="B678">
        <v>4839.00927734375</v>
      </c>
      <c r="C678">
        <v>10.23159790039062</v>
      </c>
      <c r="D678">
        <v>13.85250854492188</v>
      </c>
      <c r="E678">
        <v>1.214884881557452</v>
      </c>
      <c r="F678">
        <v>4.4684691429138184</v>
      </c>
      <c r="G678">
        <v>1.160214900970459</v>
      </c>
      <c r="H678" s="15">
        <v>-999</v>
      </c>
    </row>
    <row r="679" spans="1:8" x14ac:dyDescent="0.35">
      <c r="A679" s="14">
        <v>68604</v>
      </c>
      <c r="B679">
        <v>6351.01171875</v>
      </c>
      <c r="C679">
        <v>5.350433349609375</v>
      </c>
      <c r="D679">
        <v>14.80892944335938</v>
      </c>
      <c r="E679">
        <v>1.0487489408862489</v>
      </c>
      <c r="F679">
        <v>3.1777687072753911</v>
      </c>
      <c r="G679">
        <v>7.1060499176383018E-3</v>
      </c>
      <c r="H679" s="15">
        <v>-999</v>
      </c>
    </row>
    <row r="680" spans="1:8" x14ac:dyDescent="0.35">
      <c r="A680" s="14">
        <v>68605</v>
      </c>
      <c r="B680">
        <v>2831.714599609375</v>
      </c>
      <c r="C680">
        <v>9.991485595703125</v>
      </c>
      <c r="D680">
        <v>15.13690185546875</v>
      </c>
      <c r="E680">
        <v>1.2403109859393799</v>
      </c>
      <c r="F680">
        <v>5.1312904357910156</v>
      </c>
      <c r="G680">
        <v>1.087311863899231</v>
      </c>
      <c r="H680" s="15">
        <v>-999</v>
      </c>
    </row>
    <row r="681" spans="1:8" x14ac:dyDescent="0.35">
      <c r="A681" s="14">
        <v>68606</v>
      </c>
      <c r="B681">
        <v>2804.02392578125</v>
      </c>
      <c r="C681">
        <v>10.79022216796875</v>
      </c>
      <c r="D681">
        <v>14.22531127929688</v>
      </c>
      <c r="E681">
        <v>1.324349690044063</v>
      </c>
      <c r="F681">
        <v>4.191431999206543</v>
      </c>
      <c r="G681">
        <v>2.1219208240509029</v>
      </c>
      <c r="H681" s="15">
        <v>-999</v>
      </c>
    </row>
    <row r="682" spans="1:8" x14ac:dyDescent="0.35">
      <c r="A682" s="14">
        <v>68607</v>
      </c>
      <c r="B682">
        <v>2925.235107421875</v>
      </c>
      <c r="C682">
        <v>5.278594970703125</v>
      </c>
      <c r="D682">
        <v>14.73965454101562</v>
      </c>
      <c r="E682">
        <v>1.2825178452545261</v>
      </c>
      <c r="F682">
        <v>2.2179431915283199</v>
      </c>
      <c r="G682">
        <v>0.78887885808944702</v>
      </c>
      <c r="H682" s="15">
        <v>-999</v>
      </c>
    </row>
    <row r="683" spans="1:8" x14ac:dyDescent="0.35">
      <c r="A683" s="14">
        <v>68608</v>
      </c>
      <c r="B683">
        <v>2679.677490234375</v>
      </c>
      <c r="C683">
        <v>6.2701416015625</v>
      </c>
      <c r="D683">
        <v>12.53146362304688</v>
      </c>
      <c r="E683">
        <v>1.136604186588424</v>
      </c>
      <c r="F683">
        <v>2.3972864151000981</v>
      </c>
      <c r="G683">
        <v>0.1262555867433548</v>
      </c>
      <c r="H683" s="15">
        <v>-999</v>
      </c>
    </row>
    <row r="684" spans="1:8" x14ac:dyDescent="0.35">
      <c r="A684" s="14">
        <v>68609</v>
      </c>
      <c r="B684">
        <v>3170.269287109375</v>
      </c>
      <c r="C684">
        <v>6.405303955078125</v>
      </c>
      <c r="D684">
        <v>11.34283447265625</v>
      </c>
      <c r="E684">
        <v>1.063154071153205</v>
      </c>
      <c r="F684">
        <v>4.2124686241149902</v>
      </c>
      <c r="G684">
        <v>0.1186296865344048</v>
      </c>
      <c r="H684" s="15">
        <v>-999</v>
      </c>
    </row>
    <row r="685" spans="1:8" x14ac:dyDescent="0.35">
      <c r="A685" s="14">
        <v>68610</v>
      </c>
      <c r="B685">
        <v>5005.15283203125</v>
      </c>
      <c r="C685">
        <v>7.234283447265625</v>
      </c>
      <c r="D685">
        <v>12.54470825195312</v>
      </c>
      <c r="E685">
        <v>1.045940345080677</v>
      </c>
      <c r="F685">
        <v>4.0103063583374023</v>
      </c>
      <c r="G685">
        <v>2.447428181767464E-2</v>
      </c>
      <c r="H685" s="15">
        <v>-999</v>
      </c>
    </row>
    <row r="686" spans="1:8" x14ac:dyDescent="0.35">
      <c r="A686" s="14">
        <v>68611</v>
      </c>
      <c r="B686">
        <v>7289.8740234375</v>
      </c>
      <c r="C686">
        <v>5.858978271484375</v>
      </c>
      <c r="D686">
        <v>14.58993530273438</v>
      </c>
      <c r="E686">
        <v>1.041114856639219</v>
      </c>
      <c r="F686">
        <v>4.1137046813964844</v>
      </c>
      <c r="G686">
        <v>0</v>
      </c>
      <c r="H686" s="15">
        <v>-999</v>
      </c>
    </row>
    <row r="687" spans="1:8" x14ac:dyDescent="0.35">
      <c r="A687" s="14">
        <v>68612</v>
      </c>
      <c r="B687">
        <v>7114.85009765625</v>
      </c>
      <c r="C687">
        <v>3.53936767578125</v>
      </c>
      <c r="D687">
        <v>13.52658081054688</v>
      </c>
      <c r="E687">
        <v>0.92757438890460298</v>
      </c>
      <c r="F687">
        <v>2.4789361953735352</v>
      </c>
      <c r="G687">
        <v>0</v>
      </c>
      <c r="H687" s="15">
        <v>-999</v>
      </c>
    </row>
    <row r="688" spans="1:8" x14ac:dyDescent="0.35">
      <c r="A688" s="14">
        <v>68613</v>
      </c>
      <c r="B688">
        <v>6445.05517578125</v>
      </c>
      <c r="C688">
        <v>2.216064453125</v>
      </c>
      <c r="D688">
        <v>11.64126586914062</v>
      </c>
      <c r="E688">
        <v>0.87480462477071863</v>
      </c>
      <c r="F688">
        <v>1.2720241546630859</v>
      </c>
      <c r="G688">
        <v>4.948777612298727E-3</v>
      </c>
      <c r="H688" s="15">
        <v>-999</v>
      </c>
    </row>
    <row r="689" spans="1:8" x14ac:dyDescent="0.35">
      <c r="A689" s="14">
        <v>68614</v>
      </c>
      <c r="B689">
        <v>3112.276123046875</v>
      </c>
      <c r="C689">
        <v>3.038421630859375</v>
      </c>
      <c r="D689">
        <v>8.982879638671875</v>
      </c>
      <c r="E689">
        <v>0.87993202099782364</v>
      </c>
      <c r="F689">
        <v>1.68561840057373</v>
      </c>
      <c r="G689">
        <v>2.9398001730442051E-2</v>
      </c>
      <c r="H689" s="15">
        <v>-999</v>
      </c>
    </row>
    <row r="690" spans="1:8" x14ac:dyDescent="0.35">
      <c r="A690" s="14">
        <v>68615</v>
      </c>
      <c r="B690">
        <v>5213.6142578125</v>
      </c>
      <c r="C690">
        <v>2.584716796875</v>
      </c>
      <c r="D690">
        <v>11.19921875</v>
      </c>
      <c r="E690">
        <v>0.83412094746878818</v>
      </c>
      <c r="F690">
        <v>2.8037509918212891</v>
      </c>
      <c r="G690">
        <v>9.6467193216085434E-3</v>
      </c>
      <c r="H690" s="15">
        <v>-999</v>
      </c>
    </row>
    <row r="691" spans="1:8" x14ac:dyDescent="0.35">
      <c r="A691" s="14">
        <v>68616</v>
      </c>
      <c r="B691">
        <v>6341.08544921875</v>
      </c>
      <c r="C691">
        <v>3.658477783203125</v>
      </c>
      <c r="D691">
        <v>11.6524658203125</v>
      </c>
      <c r="E691">
        <v>0.87559154501469993</v>
      </c>
      <c r="F691">
        <v>2.155548095703125</v>
      </c>
      <c r="G691">
        <v>1.83220929466188E-3</v>
      </c>
      <c r="H691" s="15">
        <v>-999</v>
      </c>
    </row>
    <row r="692" spans="1:8" x14ac:dyDescent="0.35">
      <c r="A692" s="14">
        <v>68617</v>
      </c>
      <c r="B692">
        <v>1713.647094726562</v>
      </c>
      <c r="C692">
        <v>4.000640869140625</v>
      </c>
      <c r="D692">
        <v>8.07232666015625</v>
      </c>
      <c r="E692">
        <v>0.86587551933916185</v>
      </c>
      <c r="F692">
        <v>3.3257355690002441</v>
      </c>
      <c r="G692">
        <v>0.14545732736587519</v>
      </c>
      <c r="H692" s="15">
        <v>-999</v>
      </c>
    </row>
    <row r="693" spans="1:8" x14ac:dyDescent="0.35">
      <c r="A693" s="14">
        <v>68618</v>
      </c>
      <c r="B693">
        <v>4014.043212890625</v>
      </c>
      <c r="C693">
        <v>1.251922607421875</v>
      </c>
      <c r="D693">
        <v>6.175811767578125</v>
      </c>
      <c r="E693">
        <v>0.70117196398779102</v>
      </c>
      <c r="F693">
        <v>3.5592741966247559</v>
      </c>
      <c r="G693">
        <v>6.1605755239725113E-2</v>
      </c>
      <c r="H693" s="15">
        <v>-999</v>
      </c>
    </row>
    <row r="694" spans="1:8" x14ac:dyDescent="0.35">
      <c r="A694" s="14">
        <v>68619</v>
      </c>
      <c r="B694">
        <v>4247.06201171875</v>
      </c>
      <c r="C694">
        <v>0.44659423828125</v>
      </c>
      <c r="D694">
        <v>4.403533935546875</v>
      </c>
      <c r="E694">
        <v>0.64782785463027348</v>
      </c>
      <c r="F694">
        <v>2.615850448608398</v>
      </c>
      <c r="G694">
        <v>0.38909003138542181</v>
      </c>
      <c r="H694" s="15">
        <v>-999</v>
      </c>
    </row>
    <row r="695" spans="1:8" x14ac:dyDescent="0.35">
      <c r="A695" s="14">
        <v>68620</v>
      </c>
      <c r="B695">
        <v>1443.012939453125</v>
      </c>
      <c r="C695">
        <v>1.243438720703125</v>
      </c>
      <c r="D695">
        <v>2.66796875</v>
      </c>
      <c r="E695">
        <v>0.65404209986299788</v>
      </c>
      <c r="F695">
        <v>0.986785888671875</v>
      </c>
      <c r="G695">
        <v>1.013310313224792</v>
      </c>
      <c r="H695" s="15">
        <v>-999</v>
      </c>
    </row>
    <row r="696" spans="1:8" x14ac:dyDescent="0.35">
      <c r="A696" s="14">
        <v>68621</v>
      </c>
      <c r="B696">
        <v>1061.615478515625</v>
      </c>
      <c r="C696">
        <v>-0.393707275390625</v>
      </c>
      <c r="D696">
        <v>3.679351806640625</v>
      </c>
      <c r="E696">
        <v>0.72569561705388774</v>
      </c>
      <c r="F696">
        <v>3.5122098922729492</v>
      </c>
      <c r="G696">
        <v>10.304916381835939</v>
      </c>
      <c r="H696" s="15">
        <v>-999</v>
      </c>
    </row>
    <row r="697" spans="1:8" x14ac:dyDescent="0.35">
      <c r="A697" s="14">
        <v>68622</v>
      </c>
      <c r="B697">
        <v>6239.205078125</v>
      </c>
      <c r="C697">
        <v>-2.695343017578125</v>
      </c>
      <c r="D697">
        <v>3.92279052734375</v>
      </c>
      <c r="E697">
        <v>0.52893789733423824</v>
      </c>
      <c r="F697">
        <v>2.4707355499267578</v>
      </c>
      <c r="G697">
        <v>6.5122521482408047E-3</v>
      </c>
      <c r="H697" s="15">
        <v>-999</v>
      </c>
    </row>
    <row r="698" spans="1:8" x14ac:dyDescent="0.35">
      <c r="A698" s="14">
        <v>68623</v>
      </c>
      <c r="B698">
        <v>2085.1171875</v>
      </c>
      <c r="C698">
        <v>-3.35693359375E-2</v>
      </c>
      <c r="D698">
        <v>4.086761474609375</v>
      </c>
      <c r="E698">
        <v>0.63173871876837051</v>
      </c>
      <c r="F698">
        <v>2.7816448211669922</v>
      </c>
      <c r="G698">
        <v>0.98808884620666504</v>
      </c>
      <c r="H698" s="15">
        <v>-999</v>
      </c>
    </row>
    <row r="699" spans="1:8" x14ac:dyDescent="0.35">
      <c r="A699" s="14">
        <v>68624</v>
      </c>
      <c r="B699">
        <v>2355.752685546875</v>
      </c>
      <c r="C699">
        <v>-7.232666015625E-2</v>
      </c>
      <c r="D699">
        <v>4.892425537109375</v>
      </c>
      <c r="E699">
        <v>0.73194913703897524</v>
      </c>
      <c r="F699">
        <v>1.594698905944824</v>
      </c>
      <c r="G699">
        <v>0.31691259145736689</v>
      </c>
      <c r="H699" s="15">
        <v>-999</v>
      </c>
    </row>
    <row r="700" spans="1:8" x14ac:dyDescent="0.35">
      <c r="A700" s="14">
        <v>68625</v>
      </c>
      <c r="B700">
        <v>6059.478515625</v>
      </c>
      <c r="C700">
        <v>-1.8455810546875</v>
      </c>
      <c r="D700">
        <v>4.232421875</v>
      </c>
      <c r="E700">
        <v>0.50496730140687496</v>
      </c>
      <c r="F700">
        <v>5.0710339546203613</v>
      </c>
      <c r="G700">
        <v>0</v>
      </c>
      <c r="H700" s="15">
        <v>-999</v>
      </c>
    </row>
    <row r="701" spans="1:8" x14ac:dyDescent="0.35">
      <c r="A701" s="14">
        <v>68626</v>
      </c>
      <c r="B701">
        <v>2674.452880859375</v>
      </c>
      <c r="C701">
        <v>-2.02423095703125</v>
      </c>
      <c r="D701">
        <v>1.798126220703125</v>
      </c>
      <c r="E701">
        <v>0.51325461580768672</v>
      </c>
      <c r="F701">
        <v>4.0117325782775879</v>
      </c>
      <c r="G701">
        <v>6.1605755239725113E-2</v>
      </c>
      <c r="H701" s="15">
        <v>-999</v>
      </c>
    </row>
    <row r="702" spans="1:8" x14ac:dyDescent="0.35">
      <c r="A702" s="14">
        <v>68627</v>
      </c>
      <c r="B702">
        <v>3021.890625</v>
      </c>
      <c r="C702">
        <v>-1.61114501953125</v>
      </c>
      <c r="D702">
        <v>2.792205810546875</v>
      </c>
      <c r="E702">
        <v>0.54679839879794501</v>
      </c>
      <c r="F702">
        <v>2.9677619934082031</v>
      </c>
      <c r="G702">
        <v>3.4427102655172348E-2</v>
      </c>
      <c r="H702" s="15">
        <v>-999</v>
      </c>
    </row>
    <row r="703" spans="1:8" x14ac:dyDescent="0.35">
      <c r="A703" s="14">
        <v>68628</v>
      </c>
      <c r="B703">
        <v>3480.087890625</v>
      </c>
      <c r="C703">
        <v>-1.535552978515625</v>
      </c>
      <c r="D703">
        <v>4.060302734375</v>
      </c>
      <c r="E703">
        <v>0.59680764629471095</v>
      </c>
      <c r="F703">
        <v>2.2175874710083008</v>
      </c>
      <c r="G703">
        <v>1.8027804791927341E-2</v>
      </c>
      <c r="H703" s="15">
        <v>-999</v>
      </c>
    </row>
    <row r="704" spans="1:8" x14ac:dyDescent="0.35">
      <c r="A704" s="14">
        <v>68629</v>
      </c>
      <c r="B704">
        <v>5564.7080078125</v>
      </c>
      <c r="C704">
        <v>-3.449615478515625</v>
      </c>
      <c r="D704">
        <v>1.922393798828125</v>
      </c>
      <c r="E704">
        <v>0.46340937078210631</v>
      </c>
      <c r="F704">
        <v>2.9816675186157231</v>
      </c>
      <c r="G704">
        <v>1.83220929466188E-3</v>
      </c>
      <c r="H704" s="15">
        <v>-999</v>
      </c>
    </row>
    <row r="705" spans="1:8" x14ac:dyDescent="0.35">
      <c r="A705" s="14">
        <v>68630</v>
      </c>
      <c r="B705">
        <v>5388.1162109375</v>
      </c>
      <c r="C705">
        <v>-3.8929443359375</v>
      </c>
      <c r="D705">
        <v>3.449188232421875</v>
      </c>
      <c r="E705">
        <v>0.45679793065518642</v>
      </c>
      <c r="F705">
        <v>2.5805521011352539</v>
      </c>
      <c r="G705">
        <v>0</v>
      </c>
      <c r="H705" s="15">
        <v>-999</v>
      </c>
    </row>
    <row r="706" spans="1:8" x14ac:dyDescent="0.35">
      <c r="A706" s="14">
        <v>68631</v>
      </c>
      <c r="B706">
        <v>5186.44580078125</v>
      </c>
      <c r="C706">
        <v>-3.895782470703125</v>
      </c>
      <c r="D706">
        <v>3.6162109375</v>
      </c>
      <c r="E706">
        <v>0.46834247690789388</v>
      </c>
      <c r="F706">
        <v>2.34130859375</v>
      </c>
      <c r="G706">
        <v>1.6063055954873559E-4</v>
      </c>
      <c r="H706" s="15">
        <v>-999</v>
      </c>
    </row>
    <row r="707" spans="1:8" x14ac:dyDescent="0.35">
      <c r="A707" s="14">
        <v>68632</v>
      </c>
      <c r="B707">
        <v>5007.2421875</v>
      </c>
      <c r="C707">
        <v>-2.635772705078125</v>
      </c>
      <c r="D707">
        <v>4.52880859375</v>
      </c>
      <c r="E707">
        <v>0.5214653056182772</v>
      </c>
      <c r="F707">
        <v>2.1505565643310551</v>
      </c>
      <c r="G707">
        <v>0</v>
      </c>
      <c r="H707" s="15">
        <v>-999</v>
      </c>
    </row>
    <row r="708" spans="1:8" x14ac:dyDescent="0.35">
      <c r="A708" s="14">
        <v>68633</v>
      </c>
      <c r="B708">
        <v>1995.776000976562</v>
      </c>
      <c r="C708">
        <v>-1.671661376953125</v>
      </c>
      <c r="D708">
        <v>5.92218017578125</v>
      </c>
      <c r="E708">
        <v>0.69532284522540266</v>
      </c>
      <c r="F708">
        <v>1.747657775878906</v>
      </c>
      <c r="G708">
        <v>0.1570578217506409</v>
      </c>
      <c r="H708" s="15">
        <v>-999</v>
      </c>
    </row>
    <row r="709" spans="1:8" x14ac:dyDescent="0.35">
      <c r="A709" s="14">
        <v>68634</v>
      </c>
      <c r="B709">
        <v>3490.537109375</v>
      </c>
      <c r="C709">
        <v>2.170684814453125</v>
      </c>
      <c r="D709">
        <v>9.197784423828125</v>
      </c>
      <c r="E709">
        <v>0.84529723715855909</v>
      </c>
      <c r="F709">
        <v>1.5922031402587891</v>
      </c>
      <c r="G709">
        <v>0.1072609573602676</v>
      </c>
      <c r="H709" s="15">
        <v>-999</v>
      </c>
    </row>
    <row r="710" spans="1:8" x14ac:dyDescent="0.35">
      <c r="A710" s="14">
        <v>68635</v>
      </c>
      <c r="B710">
        <v>2067.875732421875</v>
      </c>
      <c r="C710">
        <v>2.797393798828125</v>
      </c>
      <c r="D710">
        <v>4.932159423828125</v>
      </c>
      <c r="E710">
        <v>0.75846835556051351</v>
      </c>
      <c r="F710">
        <v>3.093623161315918</v>
      </c>
      <c r="G710">
        <v>0.16860778629779821</v>
      </c>
      <c r="H710" s="15">
        <v>-999</v>
      </c>
    </row>
    <row r="711" spans="1:8" x14ac:dyDescent="0.35">
      <c r="A711" s="14">
        <v>68636</v>
      </c>
      <c r="B711">
        <v>659.32073974609375</v>
      </c>
      <c r="C711">
        <v>3.37017822265625</v>
      </c>
      <c r="D711">
        <v>6.0657958984375</v>
      </c>
      <c r="E711">
        <v>0.85791226143498944</v>
      </c>
      <c r="F711">
        <v>3.9628853797912602</v>
      </c>
      <c r="G711">
        <v>3.32073974609375</v>
      </c>
      <c r="H711" s="15">
        <v>-999</v>
      </c>
    </row>
    <row r="712" spans="1:8" x14ac:dyDescent="0.35">
      <c r="A712" s="14">
        <v>68637</v>
      </c>
      <c r="B712">
        <v>1558.476196289062</v>
      </c>
      <c r="C712">
        <v>5.858978271484375</v>
      </c>
      <c r="D712">
        <v>9.129547119140625</v>
      </c>
      <c r="E712">
        <v>0.95446197454441162</v>
      </c>
      <c r="F712">
        <v>3.764645099639893</v>
      </c>
      <c r="G712">
        <v>0.23127520084381101</v>
      </c>
      <c r="H712" s="15">
        <v>-999</v>
      </c>
    </row>
    <row r="713" spans="1:8" x14ac:dyDescent="0.35">
      <c r="A713" s="14">
        <v>68638</v>
      </c>
      <c r="B713">
        <v>1239.776000976562</v>
      </c>
      <c r="C713">
        <v>7.990447998046875</v>
      </c>
      <c r="D713">
        <v>10.38644409179688</v>
      </c>
      <c r="E713">
        <v>1.1068425822317911</v>
      </c>
      <c r="F713">
        <v>5.4090409278869629</v>
      </c>
      <c r="G713">
        <v>0.30369365215301508</v>
      </c>
      <c r="H713" s="15">
        <v>-999</v>
      </c>
    </row>
    <row r="714" spans="1:8" x14ac:dyDescent="0.35">
      <c r="A714" s="14">
        <v>68639</v>
      </c>
      <c r="B714">
        <v>2026.079711914062</v>
      </c>
      <c r="C714">
        <v>6.69549560546875</v>
      </c>
      <c r="D714">
        <v>9.465667724609375</v>
      </c>
      <c r="E714">
        <v>0.89512118539409014</v>
      </c>
      <c r="F714">
        <v>6.9179482460021973</v>
      </c>
      <c r="G714">
        <v>8.0427341163158417E-2</v>
      </c>
      <c r="H714" s="15">
        <v>-999</v>
      </c>
    </row>
    <row r="715" spans="1:8" x14ac:dyDescent="0.35">
      <c r="A715" s="14">
        <v>68640</v>
      </c>
      <c r="B715">
        <v>3012.485595703125</v>
      </c>
      <c r="C715">
        <v>5.72283935546875</v>
      </c>
      <c r="D715">
        <v>8.72723388671875</v>
      </c>
      <c r="E715">
        <v>0.9344229212167372</v>
      </c>
      <c r="F715">
        <v>5.8390364646911621</v>
      </c>
      <c r="G715">
        <v>7.3351812362670898</v>
      </c>
      <c r="H715" s="15">
        <v>-999</v>
      </c>
    </row>
    <row r="716" spans="1:8" x14ac:dyDescent="0.35">
      <c r="A716" s="14">
        <v>68641</v>
      </c>
      <c r="B716">
        <v>875.09796142578125</v>
      </c>
      <c r="C716">
        <v>4.80126953125</v>
      </c>
      <c r="D716">
        <v>7.18109130859375</v>
      </c>
      <c r="E716">
        <v>0.84884801714898461</v>
      </c>
      <c r="F716">
        <v>5.3851518630981454</v>
      </c>
      <c r="G716">
        <v>3.9408483505249019</v>
      </c>
      <c r="H716" s="15">
        <v>-999</v>
      </c>
    </row>
    <row r="717" spans="1:8" x14ac:dyDescent="0.35">
      <c r="A717" s="14">
        <v>68642</v>
      </c>
      <c r="B717">
        <v>1320.756225585938</v>
      </c>
      <c r="C717">
        <v>3.25958251953125</v>
      </c>
      <c r="D717">
        <v>5.222442626953125</v>
      </c>
      <c r="E717">
        <v>0.76338420654438355</v>
      </c>
      <c r="F717">
        <v>4.1982064247131348</v>
      </c>
      <c r="G717">
        <v>2.947067499160767</v>
      </c>
      <c r="H717" s="15">
        <v>-999</v>
      </c>
    </row>
    <row r="718" spans="1:8" x14ac:dyDescent="0.35">
      <c r="A718" s="14">
        <v>68643</v>
      </c>
      <c r="B718">
        <v>2336.421630859375</v>
      </c>
      <c r="C718">
        <v>5.810546875E-2</v>
      </c>
      <c r="D718">
        <v>6.8297119140625</v>
      </c>
      <c r="E718">
        <v>0.74025601431770527</v>
      </c>
      <c r="F718">
        <v>4.0498828887939453</v>
      </c>
      <c r="G718">
        <v>0.14073191583156591</v>
      </c>
      <c r="H718" s="15">
        <v>-999</v>
      </c>
    </row>
    <row r="719" spans="1:8" x14ac:dyDescent="0.35">
      <c r="A719" s="14">
        <v>68644</v>
      </c>
      <c r="B719">
        <v>1543.84765625</v>
      </c>
      <c r="C719">
        <v>0.10064697265625</v>
      </c>
      <c r="D719">
        <v>7.0374755859375</v>
      </c>
      <c r="E719">
        <v>0.70989832244564066</v>
      </c>
      <c r="F719">
        <v>5.066042423248291</v>
      </c>
      <c r="G719">
        <v>2.0083661079406738</v>
      </c>
      <c r="H719" s="15">
        <v>-999</v>
      </c>
    </row>
    <row r="720" spans="1:8" x14ac:dyDescent="0.35">
      <c r="A720" s="14">
        <v>68645</v>
      </c>
      <c r="B720">
        <v>2963.8974609375</v>
      </c>
      <c r="C720">
        <v>5.269134521484375</v>
      </c>
      <c r="D720">
        <v>9.939300537109375</v>
      </c>
      <c r="E720">
        <v>0.88493156444352583</v>
      </c>
      <c r="F720">
        <v>4.9975852966308594</v>
      </c>
      <c r="G720">
        <v>6.646806001663208E-2</v>
      </c>
      <c r="H720" s="15">
        <v>-999</v>
      </c>
    </row>
    <row r="721" spans="1:8" x14ac:dyDescent="0.35">
      <c r="A721" s="14">
        <v>68646</v>
      </c>
      <c r="B721">
        <v>1292.543334960938</v>
      </c>
      <c r="C721">
        <v>5.70867919921875</v>
      </c>
      <c r="D721">
        <v>9.54510498046875</v>
      </c>
      <c r="E721">
        <v>0.94587260805764017</v>
      </c>
      <c r="F721">
        <v>4.054161548614502</v>
      </c>
      <c r="G721">
        <v>2.0233526229858398</v>
      </c>
      <c r="H721" s="15">
        <v>-999</v>
      </c>
    </row>
    <row r="722" spans="1:8" x14ac:dyDescent="0.35">
      <c r="A722" s="14">
        <v>68647</v>
      </c>
      <c r="B722">
        <v>1767.983276367188</v>
      </c>
      <c r="C722">
        <v>3.279449462890625</v>
      </c>
      <c r="D722">
        <v>6.178863525390625</v>
      </c>
      <c r="E722">
        <v>0.80321968271715616</v>
      </c>
      <c r="F722">
        <v>3.743608951568604</v>
      </c>
      <c r="G722">
        <v>0.60158908367156982</v>
      </c>
      <c r="H722" s="15">
        <v>-999</v>
      </c>
    </row>
    <row r="723" spans="1:8" x14ac:dyDescent="0.35">
      <c r="A723" s="14">
        <v>68648</v>
      </c>
      <c r="B723">
        <v>2946.65576171875</v>
      </c>
      <c r="C723">
        <v>2.730255126953125</v>
      </c>
      <c r="D723">
        <v>7.697479248046875</v>
      </c>
      <c r="E723">
        <v>0.77477675666765977</v>
      </c>
      <c r="F723">
        <v>5.7748579978942871</v>
      </c>
      <c r="G723">
        <v>8.0384998321533203</v>
      </c>
      <c r="H723" s="15">
        <v>-999</v>
      </c>
    </row>
    <row r="724" spans="1:8" x14ac:dyDescent="0.35">
      <c r="A724" s="14">
        <v>68649</v>
      </c>
      <c r="B724">
        <v>3719.375244140625</v>
      </c>
      <c r="C724">
        <v>6.463897705078125</v>
      </c>
      <c r="D724">
        <v>12.43472290039062</v>
      </c>
      <c r="E724">
        <v>0.98041236259248132</v>
      </c>
      <c r="F724">
        <v>9.9222145080566406</v>
      </c>
      <c r="G724">
        <v>0.55462270975112915</v>
      </c>
      <c r="H724" s="15">
        <v>-999</v>
      </c>
    </row>
    <row r="725" spans="1:8" x14ac:dyDescent="0.35">
      <c r="A725" s="14">
        <v>68650</v>
      </c>
      <c r="B725">
        <v>968.618408203125</v>
      </c>
      <c r="C725">
        <v>5.0404052734375</v>
      </c>
      <c r="D725">
        <v>8.614166259765625</v>
      </c>
      <c r="E725">
        <v>0.93336023163228243</v>
      </c>
      <c r="F725">
        <v>2.1605396270751949</v>
      </c>
      <c r="G725">
        <v>8.456181526184082</v>
      </c>
      <c r="H725" s="15">
        <v>-999</v>
      </c>
    </row>
    <row r="726" spans="1:8" x14ac:dyDescent="0.35">
      <c r="A726" s="14">
        <v>68651</v>
      </c>
      <c r="B726">
        <v>1472.793334960938</v>
      </c>
      <c r="C726">
        <v>3.490234375</v>
      </c>
      <c r="D726">
        <v>8.1273193359375</v>
      </c>
      <c r="E726">
        <v>0.85643205214483842</v>
      </c>
      <c r="F726">
        <v>3.796021461486816</v>
      </c>
      <c r="G726">
        <v>0.64839529991149902</v>
      </c>
      <c r="H726" s="15">
        <v>-999</v>
      </c>
    </row>
    <row r="727" spans="1:8" x14ac:dyDescent="0.35">
      <c r="A727" s="14">
        <v>68652</v>
      </c>
      <c r="B727">
        <v>1246.044799804688</v>
      </c>
      <c r="C727">
        <v>1.679168701171875</v>
      </c>
      <c r="D727">
        <v>8.41455078125</v>
      </c>
      <c r="E727">
        <v>0.87612116981868704</v>
      </c>
      <c r="F727">
        <v>4.5326476097106934</v>
      </c>
      <c r="G727">
        <v>3.0036101341247559</v>
      </c>
      <c r="H727" s="15">
        <v>-999</v>
      </c>
    </row>
    <row r="728" spans="1:8" x14ac:dyDescent="0.35">
      <c r="A728" s="14">
        <v>68653</v>
      </c>
      <c r="B728">
        <v>2273.20361328125</v>
      </c>
      <c r="C728">
        <v>5.029998779296875</v>
      </c>
      <c r="D728">
        <v>9.7803955078125</v>
      </c>
      <c r="E728">
        <v>0.86056260978844268</v>
      </c>
      <c r="F728">
        <v>5.0154128074645996</v>
      </c>
      <c r="G728">
        <v>4.867718368768692E-2</v>
      </c>
      <c r="H728" s="15">
        <v>-999</v>
      </c>
    </row>
    <row r="729" spans="1:8" x14ac:dyDescent="0.35">
      <c r="A729" s="14">
        <v>68654</v>
      </c>
      <c r="B729">
        <v>2394.93701171875</v>
      </c>
      <c r="C729">
        <v>4.569671630859375</v>
      </c>
      <c r="D729">
        <v>7.42657470703125</v>
      </c>
      <c r="E729">
        <v>0.86453452283492782</v>
      </c>
      <c r="F729">
        <v>4.9886717796325684</v>
      </c>
      <c r="G729">
        <v>2.9117369651794429</v>
      </c>
      <c r="H729" s="15">
        <v>-999</v>
      </c>
    </row>
    <row r="730" spans="1:8" x14ac:dyDescent="0.35">
      <c r="A730" s="14">
        <v>68655</v>
      </c>
      <c r="B730">
        <v>3106.005859375</v>
      </c>
      <c r="C730">
        <v>1.086517333984375</v>
      </c>
      <c r="D730">
        <v>8.334075927734375</v>
      </c>
      <c r="E730">
        <v>0.76190474368500349</v>
      </c>
      <c r="F730">
        <v>7.557950496673584</v>
      </c>
      <c r="G730">
        <v>13.22748279571533</v>
      </c>
      <c r="H730" s="15">
        <v>-999</v>
      </c>
    </row>
    <row r="731" spans="1:8" x14ac:dyDescent="0.35">
      <c r="A731" s="14">
        <v>68656</v>
      </c>
      <c r="B731">
        <v>1298.291381835938</v>
      </c>
      <c r="C731">
        <v>7.141632080078125</v>
      </c>
      <c r="D731">
        <v>8.0091552734375</v>
      </c>
      <c r="E731">
        <v>0.87920517899796424</v>
      </c>
      <c r="F731">
        <v>7.2944622039794922</v>
      </c>
      <c r="G731">
        <v>0.78800702095031738</v>
      </c>
      <c r="H731" s="15">
        <v>-999</v>
      </c>
    </row>
    <row r="732" spans="1:8" x14ac:dyDescent="0.35">
      <c r="A732" s="14">
        <v>68657</v>
      </c>
      <c r="B732">
        <v>949.80938720703125</v>
      </c>
      <c r="C732">
        <v>5.18218994140625</v>
      </c>
      <c r="D732">
        <v>8.57342529296875</v>
      </c>
      <c r="E732">
        <v>0.92010340910989941</v>
      </c>
      <c r="F732">
        <v>4.1076436042785636</v>
      </c>
      <c r="G732">
        <v>2.947067499160767</v>
      </c>
      <c r="H732" s="15">
        <v>-999</v>
      </c>
    </row>
    <row r="733" spans="1:8" x14ac:dyDescent="0.35">
      <c r="A733" s="14">
        <v>68658</v>
      </c>
      <c r="B733">
        <v>1423.159790039062</v>
      </c>
      <c r="C733">
        <v>5.1802978515625</v>
      </c>
      <c r="D733">
        <v>8.268890380859375</v>
      </c>
      <c r="E733">
        <v>0.91565656286855923</v>
      </c>
      <c r="F733">
        <v>3.1125202178955078</v>
      </c>
      <c r="G733">
        <v>0.1185601055622101</v>
      </c>
      <c r="H733" s="15">
        <v>-999</v>
      </c>
    </row>
    <row r="734" spans="1:8" x14ac:dyDescent="0.35">
      <c r="A734" s="14">
        <v>68659</v>
      </c>
      <c r="B734">
        <v>501.53817749023438</v>
      </c>
      <c r="C734">
        <v>1.91455078125</v>
      </c>
      <c r="D734">
        <v>10.221435546875</v>
      </c>
      <c r="E734">
        <v>0.86082747124816517</v>
      </c>
      <c r="F734">
        <v>5.438633918762207</v>
      </c>
      <c r="G734">
        <v>8.5569829940795898</v>
      </c>
      <c r="H734" s="15">
        <v>-999</v>
      </c>
    </row>
    <row r="735" spans="1:8" x14ac:dyDescent="0.35">
      <c r="A735" s="14">
        <v>68660</v>
      </c>
      <c r="B735">
        <v>432.05010986328119</v>
      </c>
      <c r="C735">
        <v>10.1881103515625</v>
      </c>
      <c r="D735">
        <v>11.71969604492188</v>
      </c>
      <c r="E735">
        <v>1.2469173450702911</v>
      </c>
      <c r="F735">
        <v>5.9755940437316886</v>
      </c>
      <c r="G735">
        <v>14.117546081542971</v>
      </c>
      <c r="H735" s="15">
        <v>-999</v>
      </c>
    </row>
    <row r="736" spans="1:8" x14ac:dyDescent="0.35">
      <c r="A736" s="14">
        <v>68661</v>
      </c>
      <c r="B736">
        <v>875.09796142578125</v>
      </c>
      <c r="C736">
        <v>9.68145751953125</v>
      </c>
      <c r="D736">
        <v>10.766357421875</v>
      </c>
      <c r="E736">
        <v>1.1723477550033139</v>
      </c>
      <c r="F736">
        <v>6.8669619560241699</v>
      </c>
      <c r="G736">
        <v>3.6096229553222661</v>
      </c>
      <c r="H736" s="15">
        <v>-999</v>
      </c>
    </row>
    <row r="737" spans="1:8" x14ac:dyDescent="0.35">
      <c r="A737" s="14">
        <v>68662</v>
      </c>
      <c r="B737">
        <v>732.46600341796875</v>
      </c>
      <c r="C737">
        <v>8.202178955078125</v>
      </c>
      <c r="D737">
        <v>10.20208740234375</v>
      </c>
      <c r="E737">
        <v>1.140423512414422</v>
      </c>
      <c r="F737">
        <v>4.6499519348144531</v>
      </c>
      <c r="G737">
        <v>1.2557036876678469</v>
      </c>
      <c r="H737" s="15">
        <v>-999</v>
      </c>
    </row>
    <row r="738" spans="1:8" x14ac:dyDescent="0.35">
      <c r="A738" s="14">
        <v>68663</v>
      </c>
      <c r="B738">
        <v>1528.695678710938</v>
      </c>
      <c r="C738">
        <v>0.147918701171875</v>
      </c>
      <c r="D738">
        <v>8.982879638671875</v>
      </c>
      <c r="E738">
        <v>0.91607206112293482</v>
      </c>
      <c r="F738">
        <v>2.38409423828125</v>
      </c>
      <c r="G738">
        <v>0.37806767225265497</v>
      </c>
      <c r="H738" s="15">
        <v>-999</v>
      </c>
    </row>
    <row r="739" spans="1:8" x14ac:dyDescent="0.35">
      <c r="A739" s="14">
        <v>68664</v>
      </c>
      <c r="B739">
        <v>3826.480224609375</v>
      </c>
      <c r="C739">
        <v>-3.637725830078125</v>
      </c>
      <c r="D739">
        <v>5.91607666015625</v>
      </c>
      <c r="E739">
        <v>0.60023908823055083</v>
      </c>
      <c r="F739">
        <v>2.3138551712036128</v>
      </c>
      <c r="G739">
        <v>4.9411764848628081E-6</v>
      </c>
      <c r="H739" s="15">
        <v>-999</v>
      </c>
    </row>
    <row r="740" spans="1:8" x14ac:dyDescent="0.35">
      <c r="A740" s="14">
        <v>68665</v>
      </c>
      <c r="B740">
        <v>2171.323486328125</v>
      </c>
      <c r="C740">
        <v>-5.70587158203125</v>
      </c>
      <c r="D740">
        <v>-0.33978271484375</v>
      </c>
      <c r="E740">
        <v>0.45231672443941318</v>
      </c>
      <c r="F740">
        <v>2.362701416015625</v>
      </c>
      <c r="G740">
        <v>1.87379855196923E-3</v>
      </c>
      <c r="H740" s="15">
        <v>-999</v>
      </c>
    </row>
    <row r="741" spans="1:8" x14ac:dyDescent="0.35">
      <c r="A741" s="14">
        <v>68666</v>
      </c>
      <c r="B741">
        <v>4111.744140625</v>
      </c>
      <c r="C741">
        <v>-5.58111572265625</v>
      </c>
      <c r="D741">
        <v>3.448486328125E-3</v>
      </c>
      <c r="E741">
        <v>0.43006565207945818</v>
      </c>
      <c r="F741">
        <v>2.401922225952148</v>
      </c>
      <c r="G741">
        <v>0</v>
      </c>
      <c r="H741" s="15">
        <v>-999</v>
      </c>
    </row>
    <row r="742" spans="1:8" x14ac:dyDescent="0.35">
      <c r="A742" s="14">
        <v>68667</v>
      </c>
      <c r="B742">
        <v>3190.12255859375</v>
      </c>
      <c r="C742">
        <v>-4.121673583984375</v>
      </c>
      <c r="D742">
        <v>0.28662109375</v>
      </c>
      <c r="E742">
        <v>0.45059850899873671</v>
      </c>
      <c r="F742">
        <v>3.389201164245605</v>
      </c>
      <c r="G742">
        <v>6.0140115238027647E-5</v>
      </c>
      <c r="H742" s="15">
        <v>-999</v>
      </c>
    </row>
    <row r="743" spans="1:8" x14ac:dyDescent="0.35">
      <c r="A743" s="14">
        <v>68668</v>
      </c>
      <c r="B743">
        <v>1714.692504882812</v>
      </c>
      <c r="C743">
        <v>1.63568115234375</v>
      </c>
      <c r="D743">
        <v>6.7176513671875</v>
      </c>
      <c r="E743">
        <v>0.80499194319612533</v>
      </c>
      <c r="F743">
        <v>4.2124686241149902</v>
      </c>
      <c r="G743">
        <v>3.712666273117065</v>
      </c>
      <c r="H743" s="15">
        <v>-999</v>
      </c>
    </row>
    <row r="744" spans="1:8" x14ac:dyDescent="0.35">
      <c r="A744" s="14">
        <v>68669</v>
      </c>
      <c r="B744">
        <v>2434.121337890625</v>
      </c>
      <c r="C744">
        <v>3.512908935546875</v>
      </c>
      <c r="D744">
        <v>6.491546630859375</v>
      </c>
      <c r="E744">
        <v>0.81810850090237563</v>
      </c>
      <c r="F744">
        <v>3.6177477836608891</v>
      </c>
      <c r="G744">
        <v>3.6121022701263432</v>
      </c>
      <c r="H744" s="15">
        <v>-999</v>
      </c>
    </row>
    <row r="745" spans="1:8" x14ac:dyDescent="0.35">
      <c r="A745" s="14">
        <v>68670</v>
      </c>
      <c r="B745">
        <v>2069.443359375</v>
      </c>
      <c r="C745">
        <v>0.8057861328125</v>
      </c>
      <c r="D745">
        <v>6.389678955078125</v>
      </c>
      <c r="E745">
        <v>0.71908341594388159</v>
      </c>
      <c r="F745">
        <v>2.4486293792724609</v>
      </c>
      <c r="G745">
        <v>1.1691329479217529</v>
      </c>
      <c r="H745" s="15">
        <v>-999</v>
      </c>
    </row>
    <row r="746" spans="1:8" x14ac:dyDescent="0.35">
      <c r="A746" s="14">
        <v>68671</v>
      </c>
      <c r="B746">
        <v>2083.027587890625</v>
      </c>
      <c r="C746">
        <v>-0.81243896484375</v>
      </c>
      <c r="D746">
        <v>4.974945068359375</v>
      </c>
      <c r="E746">
        <v>0.67988751915893975</v>
      </c>
      <c r="F746">
        <v>1.8232460021972661</v>
      </c>
      <c r="G746">
        <v>0.1144139692187309</v>
      </c>
      <c r="H746" s="15">
        <v>-999</v>
      </c>
    </row>
    <row r="747" spans="1:8" x14ac:dyDescent="0.35">
      <c r="A747" s="14">
        <v>68672</v>
      </c>
      <c r="B747">
        <v>1089.306274414062</v>
      </c>
      <c r="C747">
        <v>7.0404052734375E-2</v>
      </c>
      <c r="D747">
        <v>6.287841796875</v>
      </c>
      <c r="E747">
        <v>0.70474873254231596</v>
      </c>
      <c r="F747">
        <v>5.2671351432800293</v>
      </c>
      <c r="G747">
        <v>6.037264347076416</v>
      </c>
      <c r="H747" s="15">
        <v>-999</v>
      </c>
    </row>
    <row r="748" spans="1:8" x14ac:dyDescent="0.35">
      <c r="A748" s="14">
        <v>68673</v>
      </c>
      <c r="B748">
        <v>2829.623779296875</v>
      </c>
      <c r="C748">
        <v>3.361663818359375</v>
      </c>
      <c r="D748">
        <v>7.610931396484375</v>
      </c>
      <c r="E748">
        <v>0.74650500149677856</v>
      </c>
      <c r="F748">
        <v>5.4044055938720703</v>
      </c>
      <c r="G748">
        <v>2.1763637065887451</v>
      </c>
      <c r="H748" s="15">
        <v>-999</v>
      </c>
    </row>
    <row r="749" spans="1:8" x14ac:dyDescent="0.35">
      <c r="A749" s="14">
        <v>68674</v>
      </c>
      <c r="B749">
        <v>1528.695678710938</v>
      </c>
      <c r="C749">
        <v>1.94573974609375</v>
      </c>
      <c r="D749">
        <v>8.282135009765625</v>
      </c>
      <c r="E749">
        <v>0.80576396560067176</v>
      </c>
      <c r="F749">
        <v>3.4858255386352539</v>
      </c>
      <c r="G749">
        <v>1.752470970153809</v>
      </c>
      <c r="H749" s="15">
        <v>-999</v>
      </c>
    </row>
    <row r="750" spans="1:8" x14ac:dyDescent="0.35">
      <c r="A750" s="14">
        <v>68675</v>
      </c>
      <c r="B750">
        <v>946.67431640625</v>
      </c>
      <c r="C750">
        <v>8.237152099609375</v>
      </c>
      <c r="D750">
        <v>9.52679443359375</v>
      </c>
      <c r="E750">
        <v>1.0481689039228801</v>
      </c>
      <c r="F750">
        <v>7.8503189086914063</v>
      </c>
      <c r="G750">
        <v>11.552342414855961</v>
      </c>
      <c r="H750" s="15">
        <v>-999</v>
      </c>
    </row>
    <row r="751" spans="1:8" x14ac:dyDescent="0.35">
      <c r="A751" s="14">
        <v>68676</v>
      </c>
      <c r="B751">
        <v>1968.608520507812</v>
      </c>
      <c r="C751">
        <v>8.08026123046875</v>
      </c>
      <c r="D751">
        <v>11.72274780273438</v>
      </c>
      <c r="E751">
        <v>1.085021715021983</v>
      </c>
      <c r="F751">
        <v>7.6057276725769043</v>
      </c>
      <c r="G751">
        <v>0.54169774055480957</v>
      </c>
      <c r="H751" s="15">
        <v>-999</v>
      </c>
    </row>
    <row r="752" spans="1:8" x14ac:dyDescent="0.35">
      <c r="A752" s="14">
        <v>68677</v>
      </c>
      <c r="B752">
        <v>1765.37158203125</v>
      </c>
      <c r="C752">
        <v>0.963653564453125</v>
      </c>
      <c r="D752">
        <v>9.66937255859375</v>
      </c>
      <c r="E752">
        <v>0.9311018475486279</v>
      </c>
      <c r="F752">
        <v>4.3882460594177246</v>
      </c>
      <c r="G752">
        <v>1.0351966619491579</v>
      </c>
      <c r="H752" s="15">
        <v>-999</v>
      </c>
    </row>
    <row r="753" spans="1:8" x14ac:dyDescent="0.35">
      <c r="A753" s="14">
        <v>68678</v>
      </c>
      <c r="B753">
        <v>4171.30517578125</v>
      </c>
      <c r="C753">
        <v>0.74908447265625</v>
      </c>
      <c r="D753">
        <v>7.544708251953125</v>
      </c>
      <c r="E753">
        <v>0.66114434289764901</v>
      </c>
      <c r="F753">
        <v>3.7047452926635742</v>
      </c>
      <c r="G753">
        <v>0</v>
      </c>
      <c r="H753" s="15">
        <v>-999</v>
      </c>
    </row>
    <row r="754" spans="1:8" x14ac:dyDescent="0.35">
      <c r="A754" s="14">
        <v>68679</v>
      </c>
      <c r="B754">
        <v>4215.1904296875</v>
      </c>
      <c r="C754">
        <v>1.99676513671875</v>
      </c>
      <c r="D754">
        <v>8.965576171875</v>
      </c>
      <c r="E754">
        <v>0.63581415335372637</v>
      </c>
      <c r="F754">
        <v>4.0423955917358398</v>
      </c>
      <c r="G754">
        <v>8.8585785124450922E-4</v>
      </c>
      <c r="H754" s="15">
        <v>-999</v>
      </c>
    </row>
    <row r="755" spans="1:8" x14ac:dyDescent="0.35">
      <c r="A755" s="14">
        <v>68680</v>
      </c>
      <c r="B755">
        <v>1776.864990234375</v>
      </c>
      <c r="C755">
        <v>4.477996826171875</v>
      </c>
      <c r="D755">
        <v>12.8787841796875</v>
      </c>
      <c r="E755">
        <v>1.0380202232115161</v>
      </c>
      <c r="F755">
        <v>5.2507338523864746</v>
      </c>
      <c r="G755">
        <v>3.184286504983902E-2</v>
      </c>
      <c r="H755" s="15">
        <v>-999</v>
      </c>
    </row>
    <row r="756" spans="1:8" x14ac:dyDescent="0.35">
      <c r="A756" s="14">
        <v>68681</v>
      </c>
      <c r="B756">
        <v>3137.8759765625</v>
      </c>
      <c r="C756">
        <v>6.653900146484375</v>
      </c>
      <c r="D756">
        <v>13.48379516601562</v>
      </c>
      <c r="E756">
        <v>1.0485838041156841</v>
      </c>
      <c r="F756">
        <v>4.1468639373779297</v>
      </c>
      <c r="G756">
        <v>4.1912861168384552E-2</v>
      </c>
      <c r="H756" s="15">
        <v>-999</v>
      </c>
    </row>
    <row r="757" spans="1:8" x14ac:dyDescent="0.35">
      <c r="A757" s="14">
        <v>68682</v>
      </c>
      <c r="B757">
        <v>1549.072265625</v>
      </c>
      <c r="C757">
        <v>6.73614501953125</v>
      </c>
      <c r="D757">
        <v>10.1002197265625</v>
      </c>
      <c r="E757">
        <v>0.97848966478996546</v>
      </c>
      <c r="F757">
        <v>4.7444367408752441</v>
      </c>
      <c r="G757">
        <v>0.42475149035453802</v>
      </c>
      <c r="H757" s="15">
        <v>-999</v>
      </c>
    </row>
    <row r="758" spans="1:8" x14ac:dyDescent="0.35">
      <c r="A758" s="14">
        <v>68683</v>
      </c>
      <c r="B758">
        <v>1247.090209960938</v>
      </c>
      <c r="C758">
        <v>5.880706787109375</v>
      </c>
      <c r="D758">
        <v>9.514556884765625</v>
      </c>
      <c r="E758">
        <v>1.03091463874011</v>
      </c>
      <c r="F758">
        <v>3.838807106018066</v>
      </c>
      <c r="G758">
        <v>2.8516790866851811</v>
      </c>
      <c r="H758" s="15">
        <v>-999</v>
      </c>
    </row>
    <row r="759" spans="1:8" x14ac:dyDescent="0.35">
      <c r="A759" s="14">
        <v>68684</v>
      </c>
      <c r="B759">
        <v>3676.533935546875</v>
      </c>
      <c r="C759">
        <v>3.444854736328125</v>
      </c>
      <c r="D759">
        <v>12.721923828125</v>
      </c>
      <c r="E759">
        <v>0.98135096862704785</v>
      </c>
      <c r="F759">
        <v>2.9599180221557622</v>
      </c>
      <c r="G759">
        <v>0.117441438138485</v>
      </c>
      <c r="H759" s="15">
        <v>-999</v>
      </c>
    </row>
    <row r="760" spans="1:8" x14ac:dyDescent="0.35">
      <c r="A760" s="14">
        <v>68685</v>
      </c>
      <c r="B760">
        <v>4874.01416015625</v>
      </c>
      <c r="C760">
        <v>3.955291748046875</v>
      </c>
      <c r="D760">
        <v>11.54248046875</v>
      </c>
      <c r="E760">
        <v>0.90233085374074173</v>
      </c>
      <c r="F760">
        <v>3.4904603958129878</v>
      </c>
      <c r="G760">
        <v>0.71230983734130859</v>
      </c>
      <c r="H760" s="15">
        <v>-999</v>
      </c>
    </row>
    <row r="761" spans="1:8" x14ac:dyDescent="0.35">
      <c r="A761" s="14">
        <v>68686</v>
      </c>
      <c r="B761">
        <v>4477.98974609375</v>
      </c>
      <c r="C761">
        <v>2.658416748046875</v>
      </c>
      <c r="D761">
        <v>8.758819580078125</v>
      </c>
      <c r="E761">
        <v>0.80890964767609763</v>
      </c>
      <c r="F761">
        <v>3.2365989685058589</v>
      </c>
      <c r="G761">
        <v>7.7966310083866119E-2</v>
      </c>
      <c r="H761" s="15">
        <v>-999</v>
      </c>
    </row>
    <row r="762" spans="1:8" x14ac:dyDescent="0.35">
      <c r="A762" s="14">
        <v>68687</v>
      </c>
      <c r="B762">
        <v>2342.6904296875</v>
      </c>
      <c r="C762">
        <v>2.141387939453125</v>
      </c>
      <c r="D762">
        <v>8.667144775390625</v>
      </c>
      <c r="E762">
        <v>0.80446010814303093</v>
      </c>
      <c r="F762">
        <v>2.3958606719970699</v>
      </c>
      <c r="G762">
        <v>0.93739938735961914</v>
      </c>
      <c r="H762" s="15">
        <v>-999</v>
      </c>
    </row>
    <row r="763" spans="1:8" x14ac:dyDescent="0.35">
      <c r="A763" s="14">
        <v>68688</v>
      </c>
      <c r="B763">
        <v>1149.91259765625</v>
      </c>
      <c r="C763">
        <v>1.145111083984375</v>
      </c>
      <c r="D763">
        <v>5.162353515625</v>
      </c>
      <c r="E763">
        <v>0.74572397420936942</v>
      </c>
      <c r="F763">
        <v>5.5488071441650391</v>
      </c>
      <c r="G763">
        <v>10.11529064178467</v>
      </c>
      <c r="H763" s="15">
        <v>-999</v>
      </c>
    </row>
    <row r="764" spans="1:8" x14ac:dyDescent="0.35">
      <c r="A764" s="14">
        <v>68689</v>
      </c>
      <c r="B764">
        <v>5115.91357421875</v>
      </c>
      <c r="C764">
        <v>-3.21142578125</v>
      </c>
      <c r="D764">
        <v>1.2939453125</v>
      </c>
      <c r="E764">
        <v>0.4725005102847602</v>
      </c>
      <c r="F764">
        <v>5.6750249862670898</v>
      </c>
      <c r="G764">
        <v>0.16976231336593631</v>
      </c>
      <c r="H764" s="15">
        <v>-999</v>
      </c>
    </row>
    <row r="765" spans="1:8" x14ac:dyDescent="0.35">
      <c r="A765" s="14">
        <v>68690</v>
      </c>
      <c r="B765">
        <v>6119.0390625</v>
      </c>
      <c r="C765">
        <v>-6.9705810546875</v>
      </c>
      <c r="D765">
        <v>-0.752288818359375</v>
      </c>
      <c r="E765">
        <v>0.25078303718391909</v>
      </c>
      <c r="F765">
        <v>4.2306523323059082</v>
      </c>
      <c r="G765">
        <v>0</v>
      </c>
      <c r="H765" s="15">
        <v>-999</v>
      </c>
    </row>
    <row r="766" spans="1:8" x14ac:dyDescent="0.35">
      <c r="A766" s="14">
        <v>68691</v>
      </c>
      <c r="B766">
        <v>6183.30224609375</v>
      </c>
      <c r="C766">
        <v>-7.634124755859375</v>
      </c>
      <c r="D766">
        <v>0.363006591796875</v>
      </c>
      <c r="E766">
        <v>0.28393447448536518</v>
      </c>
      <c r="F766">
        <v>2.1562614440917969</v>
      </c>
      <c r="G766">
        <v>0</v>
      </c>
      <c r="H766" s="15">
        <v>-999</v>
      </c>
    </row>
    <row r="767" spans="1:8" x14ac:dyDescent="0.35">
      <c r="A767" s="14">
        <v>68692</v>
      </c>
      <c r="B767">
        <v>6146.7294921875</v>
      </c>
      <c r="C767">
        <v>-8.457427978515625</v>
      </c>
      <c r="D767">
        <v>1.26544189453125</v>
      </c>
      <c r="E767">
        <v>0.29018600263904393</v>
      </c>
      <c r="F767">
        <v>1.951959609985352</v>
      </c>
      <c r="G767">
        <v>0</v>
      </c>
      <c r="H767" s="15">
        <v>-999</v>
      </c>
    </row>
    <row r="768" spans="1:8" x14ac:dyDescent="0.35">
      <c r="A768" s="14">
        <v>68693</v>
      </c>
      <c r="B768">
        <v>3085.107421875</v>
      </c>
      <c r="C768">
        <v>-5.87506103515625</v>
      </c>
      <c r="D768">
        <v>4.55938720703125</v>
      </c>
      <c r="E768">
        <v>0.43393267702119132</v>
      </c>
      <c r="F768">
        <v>6.7838864326477051</v>
      </c>
      <c r="G768">
        <v>4.3847265243530273</v>
      </c>
      <c r="H768" s="15">
        <v>-999</v>
      </c>
    </row>
    <row r="769" spans="1:8" x14ac:dyDescent="0.35">
      <c r="A769" s="14">
        <v>68694</v>
      </c>
      <c r="B769">
        <v>1538.100952148438</v>
      </c>
      <c r="C769">
        <v>2.57147216796875</v>
      </c>
      <c r="D769">
        <v>6.29803466796875</v>
      </c>
      <c r="E769">
        <v>0.79830175852374652</v>
      </c>
      <c r="F769">
        <v>8.3990449905395508</v>
      </c>
      <c r="G769">
        <v>5.6699695587158203</v>
      </c>
      <c r="H769" s="15">
        <v>-999</v>
      </c>
    </row>
    <row r="770" spans="1:8" x14ac:dyDescent="0.35">
      <c r="A770" s="14">
        <v>68695</v>
      </c>
      <c r="B770">
        <v>3775.279052734375</v>
      </c>
      <c r="C770">
        <v>-4.7030029296875</v>
      </c>
      <c r="D770">
        <v>3.7669677734375</v>
      </c>
      <c r="E770">
        <v>0.55428513507969346</v>
      </c>
      <c r="F770">
        <v>4.3240675926208496</v>
      </c>
      <c r="G770">
        <v>0.26285171508789063</v>
      </c>
      <c r="H770" s="15">
        <v>-999</v>
      </c>
    </row>
    <row r="771" spans="1:8" x14ac:dyDescent="0.35">
      <c r="A771" s="14">
        <v>68696</v>
      </c>
      <c r="B771">
        <v>5313.404296875</v>
      </c>
      <c r="C771">
        <v>-3.46380615234375</v>
      </c>
      <c r="D771">
        <v>5.677734375</v>
      </c>
      <c r="E771">
        <v>0.55522776969319498</v>
      </c>
      <c r="F771">
        <v>4.5130376815795898</v>
      </c>
      <c r="G771">
        <v>0.28799262642860413</v>
      </c>
      <c r="H771" s="15">
        <v>-999</v>
      </c>
    </row>
    <row r="772" spans="1:8" x14ac:dyDescent="0.35">
      <c r="A772" s="14">
        <v>68697</v>
      </c>
      <c r="B772">
        <v>2437.7783203125</v>
      </c>
      <c r="C772">
        <v>0.565704345703125</v>
      </c>
      <c r="D772">
        <v>8.070281982421875</v>
      </c>
      <c r="E772">
        <v>0.91456769576238717</v>
      </c>
      <c r="F772">
        <v>6.2822246551513672</v>
      </c>
      <c r="G772">
        <v>7.8753070831298828</v>
      </c>
      <c r="H772" s="15">
        <v>-999</v>
      </c>
    </row>
    <row r="773" spans="1:8" x14ac:dyDescent="0.35">
      <c r="A773" s="14">
        <v>68698</v>
      </c>
      <c r="B773">
        <v>6727.18408203125</v>
      </c>
      <c r="C773">
        <v>-5.376007080078125</v>
      </c>
      <c r="D773">
        <v>-0.39581298828125</v>
      </c>
      <c r="E773">
        <v>0.41239496682805188</v>
      </c>
      <c r="F773">
        <v>3.7767677307128911</v>
      </c>
      <c r="G773">
        <v>2.0008621737360951E-2</v>
      </c>
      <c r="H773" s="15">
        <v>-999</v>
      </c>
    </row>
    <row r="774" spans="1:8" x14ac:dyDescent="0.35">
      <c r="A774" s="14">
        <v>68699</v>
      </c>
      <c r="B774">
        <v>1573.10595703125</v>
      </c>
      <c r="C774">
        <v>-2.623504638671875</v>
      </c>
      <c r="D774">
        <v>4.179473876953125</v>
      </c>
      <c r="E774">
        <v>0.51247724792272242</v>
      </c>
      <c r="F774">
        <v>5.5801835060119629</v>
      </c>
      <c r="G774">
        <v>4.9460635185241699</v>
      </c>
      <c r="H774" s="15">
        <v>-999</v>
      </c>
    </row>
    <row r="775" spans="1:8" x14ac:dyDescent="0.35">
      <c r="A775" s="14">
        <v>68700</v>
      </c>
      <c r="B775">
        <v>3391.27001953125</v>
      </c>
      <c r="C775">
        <v>-3.830535888671875</v>
      </c>
      <c r="D775">
        <v>5.278472900390625</v>
      </c>
      <c r="E775">
        <v>0.62119395495031815</v>
      </c>
      <c r="F775">
        <v>4.3839678764343262</v>
      </c>
      <c r="G775">
        <v>2.454550981521606</v>
      </c>
      <c r="H775" s="15">
        <v>-999</v>
      </c>
    </row>
    <row r="776" spans="1:8" x14ac:dyDescent="0.35">
      <c r="A776" s="14">
        <v>68701</v>
      </c>
      <c r="B776">
        <v>3709.971435546875</v>
      </c>
      <c r="C776">
        <v>3.852264404296875</v>
      </c>
      <c r="D776">
        <v>8.265838623046875</v>
      </c>
      <c r="E776">
        <v>0.81355504659136668</v>
      </c>
      <c r="F776">
        <v>6.0850539207458496</v>
      </c>
      <c r="G776">
        <v>1.614183664321899</v>
      </c>
      <c r="H776" s="15">
        <v>-999</v>
      </c>
    </row>
    <row r="777" spans="1:8" x14ac:dyDescent="0.35">
      <c r="A777" s="14">
        <v>68702</v>
      </c>
      <c r="B777">
        <v>2798.277099609375</v>
      </c>
      <c r="C777">
        <v>2.850311279296875</v>
      </c>
      <c r="D777">
        <v>7.05682373046875</v>
      </c>
      <c r="E777">
        <v>0.7902879194108724</v>
      </c>
      <c r="F777">
        <v>4.0898160934448242</v>
      </c>
      <c r="G777">
        <v>0.20834240317344671</v>
      </c>
      <c r="H777" s="15">
        <v>-999</v>
      </c>
    </row>
    <row r="778" spans="1:8" x14ac:dyDescent="0.35">
      <c r="A778" s="14">
        <v>68703</v>
      </c>
      <c r="B778">
        <v>4987.38916015625</v>
      </c>
      <c r="C778">
        <v>-4.0177001953125</v>
      </c>
      <c r="D778">
        <v>4.647979736328125</v>
      </c>
      <c r="E778">
        <v>0.65989978521760062</v>
      </c>
      <c r="F778">
        <v>4.0049581527709961</v>
      </c>
      <c r="G778">
        <v>1.8398774862289431</v>
      </c>
      <c r="H778" s="15">
        <v>-999</v>
      </c>
    </row>
    <row r="779" spans="1:8" x14ac:dyDescent="0.35">
      <c r="A779" s="14">
        <v>68704</v>
      </c>
      <c r="B779">
        <v>4589.7958984375</v>
      </c>
      <c r="C779">
        <v>-6.28814697265625</v>
      </c>
      <c r="D779">
        <v>3.468536376953125</v>
      </c>
      <c r="E779">
        <v>0.49178138878445998</v>
      </c>
      <c r="F779">
        <v>3.3752956390380859</v>
      </c>
      <c r="G779">
        <v>4.3270759582519531</v>
      </c>
      <c r="H779" s="15">
        <v>-999</v>
      </c>
    </row>
    <row r="780" spans="1:8" x14ac:dyDescent="0.35">
      <c r="A780" s="14">
        <v>68705</v>
      </c>
      <c r="B780">
        <v>3168.178466796875</v>
      </c>
      <c r="C780">
        <v>2.937286376953125</v>
      </c>
      <c r="D780">
        <v>7.218780517578125</v>
      </c>
      <c r="E780">
        <v>0.79026674100556182</v>
      </c>
      <c r="F780">
        <v>6.310035228729248</v>
      </c>
      <c r="G780">
        <v>2.0368177890777588</v>
      </c>
      <c r="H780" s="15">
        <v>-999</v>
      </c>
    </row>
    <row r="781" spans="1:8" x14ac:dyDescent="0.35">
      <c r="A781" s="14">
        <v>68706</v>
      </c>
      <c r="B781">
        <v>2672.36328125</v>
      </c>
      <c r="C781">
        <v>1.80584716796875</v>
      </c>
      <c r="D781">
        <v>5.20513916015625</v>
      </c>
      <c r="E781">
        <v>0.79389090372067173</v>
      </c>
      <c r="F781">
        <v>4.0035319328308114</v>
      </c>
      <c r="G781">
        <v>4.5480365753173828</v>
      </c>
      <c r="H781" s="15">
        <v>-999</v>
      </c>
    </row>
    <row r="782" spans="1:8" x14ac:dyDescent="0.35">
      <c r="A782" s="14">
        <v>68707</v>
      </c>
      <c r="B782">
        <v>4333.7900390625</v>
      </c>
      <c r="C782">
        <v>-2.38037109375E-3</v>
      </c>
      <c r="D782">
        <v>5.24078369140625</v>
      </c>
      <c r="E782">
        <v>0.69408273663797204</v>
      </c>
      <c r="F782">
        <v>1.722343444824219</v>
      </c>
      <c r="G782">
        <v>2.1364433765411381</v>
      </c>
      <c r="H782" s="15">
        <v>-999</v>
      </c>
    </row>
    <row r="783" spans="1:8" x14ac:dyDescent="0.35">
      <c r="A783" s="14">
        <v>68708</v>
      </c>
      <c r="B783">
        <v>1880.312744140625</v>
      </c>
      <c r="C783">
        <v>-0.240570068359375</v>
      </c>
      <c r="D783">
        <v>2.50091552734375</v>
      </c>
      <c r="E783">
        <v>0.63389025898460738</v>
      </c>
      <c r="F783">
        <v>1.544425964355469</v>
      </c>
      <c r="G783">
        <v>2.9783704280853271</v>
      </c>
      <c r="H783" s="15">
        <v>-999</v>
      </c>
    </row>
    <row r="784" spans="1:8" x14ac:dyDescent="0.35">
      <c r="A784" s="14">
        <v>68709</v>
      </c>
      <c r="B784">
        <v>5054.7861328125</v>
      </c>
      <c r="C784">
        <v>-4.32867431640625</v>
      </c>
      <c r="D784">
        <v>1.738037109375</v>
      </c>
      <c r="E784">
        <v>0.52699359415276936</v>
      </c>
      <c r="F784">
        <v>2.1715927124023442</v>
      </c>
      <c r="G784">
        <v>1.3797972351312641E-2</v>
      </c>
      <c r="H784" s="15">
        <v>-999</v>
      </c>
    </row>
    <row r="785" spans="1:8" x14ac:dyDescent="0.35">
      <c r="A785" s="14">
        <v>68710</v>
      </c>
      <c r="B785">
        <v>7292.486328125</v>
      </c>
      <c r="C785">
        <v>-6.709716796875</v>
      </c>
      <c r="D785">
        <v>2.952117919921875</v>
      </c>
      <c r="E785">
        <v>0.44549708136273303</v>
      </c>
      <c r="F785">
        <v>1.8275241851806641</v>
      </c>
      <c r="G785">
        <v>0</v>
      </c>
      <c r="H785" s="15">
        <v>-999</v>
      </c>
    </row>
    <row r="786" spans="1:8" x14ac:dyDescent="0.35">
      <c r="A786" s="14">
        <v>68711</v>
      </c>
      <c r="B786">
        <v>2050.635498046875</v>
      </c>
      <c r="C786">
        <v>-1.017547607421875</v>
      </c>
      <c r="D786">
        <v>1.811370849609375</v>
      </c>
      <c r="E786">
        <v>0.5855010472282719</v>
      </c>
      <c r="F786">
        <v>3.191673755645752</v>
      </c>
      <c r="G786">
        <v>4.1283292770385742</v>
      </c>
      <c r="H786" s="15">
        <v>-999</v>
      </c>
    </row>
    <row r="787" spans="1:8" x14ac:dyDescent="0.35">
      <c r="A787" s="14">
        <v>68712</v>
      </c>
      <c r="B787">
        <v>7796.66162109375</v>
      </c>
      <c r="C787">
        <v>-0.52130126953125</v>
      </c>
      <c r="D787">
        <v>7.753509521484375</v>
      </c>
      <c r="E787">
        <v>0.65757643591041881</v>
      </c>
      <c r="F787">
        <v>2.7035608291625981</v>
      </c>
      <c r="G787">
        <v>1.793664298020303E-3</v>
      </c>
      <c r="H787" s="15">
        <v>-999</v>
      </c>
    </row>
    <row r="788" spans="1:8" x14ac:dyDescent="0.35">
      <c r="A788" s="14">
        <v>68713</v>
      </c>
      <c r="B788">
        <v>5581.4267578125</v>
      </c>
      <c r="C788">
        <v>2.4996337890625</v>
      </c>
      <c r="D788">
        <v>12.29312133789062</v>
      </c>
      <c r="E788">
        <v>0.73915264574541639</v>
      </c>
      <c r="F788">
        <v>4.4256834983825684</v>
      </c>
      <c r="G788">
        <v>2.3068271111696959E-3</v>
      </c>
      <c r="H788" s="15">
        <v>-999</v>
      </c>
    </row>
    <row r="789" spans="1:8" x14ac:dyDescent="0.35">
      <c r="A789" s="14">
        <v>68714</v>
      </c>
      <c r="B789">
        <v>9173.869140625</v>
      </c>
      <c r="C789">
        <v>0.819976806640625</v>
      </c>
      <c r="D789">
        <v>14.31594848632812</v>
      </c>
      <c r="E789">
        <v>0.54243127099845045</v>
      </c>
      <c r="F789">
        <v>4.2684464454650879</v>
      </c>
      <c r="G789">
        <v>0</v>
      </c>
      <c r="H789" s="15">
        <v>-999</v>
      </c>
    </row>
    <row r="790" spans="1:8" x14ac:dyDescent="0.35">
      <c r="A790" s="14">
        <v>68715</v>
      </c>
      <c r="B790">
        <v>8953.390625</v>
      </c>
      <c r="C790">
        <v>-6.28662109375E-2</v>
      </c>
      <c r="D790">
        <v>13.01425170898438</v>
      </c>
      <c r="E790">
        <v>0.61577107434340272</v>
      </c>
      <c r="F790">
        <v>2.9014444351196289</v>
      </c>
      <c r="G790">
        <v>0</v>
      </c>
      <c r="H790" s="15">
        <v>-999</v>
      </c>
    </row>
    <row r="791" spans="1:8" x14ac:dyDescent="0.35">
      <c r="A791" s="14">
        <v>68716</v>
      </c>
      <c r="B791">
        <v>4751.23681640625</v>
      </c>
      <c r="C791">
        <v>4.90618896484375</v>
      </c>
      <c r="D791">
        <v>12.02117919921875</v>
      </c>
      <c r="E791">
        <v>0.86932847689970705</v>
      </c>
      <c r="F791">
        <v>5.0471453666687012</v>
      </c>
      <c r="G791">
        <v>1.568880558013916</v>
      </c>
      <c r="H791" s="15">
        <v>-999</v>
      </c>
    </row>
    <row r="792" spans="1:8" x14ac:dyDescent="0.35">
      <c r="A792" s="14">
        <v>68717</v>
      </c>
      <c r="B792">
        <v>4596.06591796875</v>
      </c>
      <c r="C792">
        <v>7.364715576171875</v>
      </c>
      <c r="D792">
        <v>14.09695434570312</v>
      </c>
      <c r="E792">
        <v>1.0844008907035669</v>
      </c>
      <c r="F792">
        <v>7.1243891716003418</v>
      </c>
      <c r="G792">
        <v>4.0326809883117676</v>
      </c>
      <c r="H792" s="15">
        <v>-999</v>
      </c>
    </row>
    <row r="793" spans="1:8" x14ac:dyDescent="0.35">
      <c r="A793" s="14">
        <v>68718</v>
      </c>
      <c r="B793">
        <v>1813.437622070312</v>
      </c>
      <c r="C793">
        <v>7.961151123046875</v>
      </c>
      <c r="D793">
        <v>10.89163208007812</v>
      </c>
      <c r="E793">
        <v>1.1358085445917929</v>
      </c>
      <c r="F793">
        <v>6.429835319519043</v>
      </c>
      <c r="G793">
        <v>9.7963590621948242</v>
      </c>
      <c r="H793" s="15">
        <v>-999</v>
      </c>
    </row>
    <row r="794" spans="1:8" x14ac:dyDescent="0.35">
      <c r="A794" s="14">
        <v>68719</v>
      </c>
      <c r="B794">
        <v>2641.538818359375</v>
      </c>
      <c r="C794">
        <v>7.15203857421875</v>
      </c>
      <c r="D794">
        <v>10.84170532226562</v>
      </c>
      <c r="E794">
        <v>1.051334525411888</v>
      </c>
      <c r="F794">
        <v>3.6698036193847661</v>
      </c>
      <c r="G794">
        <v>2.6095926761627202</v>
      </c>
      <c r="H794" s="15">
        <v>-999</v>
      </c>
    </row>
    <row r="795" spans="1:8" x14ac:dyDescent="0.35">
      <c r="A795" s="14">
        <v>68720</v>
      </c>
      <c r="B795">
        <v>3829.091796875</v>
      </c>
      <c r="C795">
        <v>4.033721923828125</v>
      </c>
      <c r="D795">
        <v>10.7103271484375</v>
      </c>
      <c r="E795">
        <v>0.84541567740813905</v>
      </c>
      <c r="F795">
        <v>2.9809541702270508</v>
      </c>
      <c r="G795">
        <v>3.0019620899111028E-3</v>
      </c>
      <c r="H795" s="15">
        <v>-999</v>
      </c>
    </row>
    <row r="796" spans="1:8" x14ac:dyDescent="0.35">
      <c r="A796" s="14">
        <v>68721</v>
      </c>
      <c r="B796">
        <v>9454.4306640625</v>
      </c>
      <c r="C796">
        <v>4.3040771484375</v>
      </c>
      <c r="D796">
        <v>12.958251953125</v>
      </c>
      <c r="E796">
        <v>0.82794483994712986</v>
      </c>
      <c r="F796">
        <v>5.6126289367675781</v>
      </c>
      <c r="G796">
        <v>2.9619945213198658E-2</v>
      </c>
      <c r="H796" s="15">
        <v>-999</v>
      </c>
    </row>
    <row r="797" spans="1:8" x14ac:dyDescent="0.35">
      <c r="A797" s="14">
        <v>68722</v>
      </c>
      <c r="B797">
        <v>3408.511474609375</v>
      </c>
      <c r="C797">
        <v>8.33355712890625</v>
      </c>
      <c r="D797">
        <v>13.72622680664062</v>
      </c>
      <c r="E797">
        <v>1.1471616455356459</v>
      </c>
      <c r="F797">
        <v>9.1231927871704102</v>
      </c>
      <c r="G797">
        <v>11.43585681915283</v>
      </c>
      <c r="H797" s="15">
        <v>-999</v>
      </c>
    </row>
    <row r="798" spans="1:8" x14ac:dyDescent="0.35">
      <c r="A798" s="14">
        <v>68723</v>
      </c>
      <c r="B798">
        <v>6863.02392578125</v>
      </c>
      <c r="C798">
        <v>9.4290771484375</v>
      </c>
      <c r="D798">
        <v>13.39825439453125</v>
      </c>
      <c r="E798">
        <v>1.264643113950257</v>
      </c>
      <c r="F798">
        <v>6.515406608581543</v>
      </c>
      <c r="G798">
        <v>12.110536575317379</v>
      </c>
      <c r="H798" s="15">
        <v>-999</v>
      </c>
    </row>
    <row r="799" spans="1:8" x14ac:dyDescent="0.35">
      <c r="A799" s="14">
        <v>68724</v>
      </c>
      <c r="B799">
        <v>3508.30078125</v>
      </c>
      <c r="C799">
        <v>3.97796630859375</v>
      </c>
      <c r="D799">
        <v>10.75921630859375</v>
      </c>
      <c r="E799">
        <v>0.98602960448488242</v>
      </c>
      <c r="F799">
        <v>4.3308420181274414</v>
      </c>
      <c r="G799">
        <v>1.884873032569885</v>
      </c>
      <c r="H799" s="15">
        <v>-999</v>
      </c>
    </row>
    <row r="800" spans="1:8" x14ac:dyDescent="0.35">
      <c r="A800" s="14">
        <v>68725</v>
      </c>
      <c r="B800">
        <v>3276.850830078125</v>
      </c>
      <c r="C800">
        <v>4.116912841796875</v>
      </c>
      <c r="D800">
        <v>10.8468017578125</v>
      </c>
      <c r="E800">
        <v>0.96554437983107277</v>
      </c>
      <c r="F800">
        <v>3.5150623321533199</v>
      </c>
      <c r="G800">
        <v>2.3453083038330078</v>
      </c>
      <c r="H800" s="15">
        <v>-999</v>
      </c>
    </row>
    <row r="801" spans="1:8" x14ac:dyDescent="0.35">
      <c r="A801" s="14">
        <v>68726</v>
      </c>
      <c r="B801">
        <v>3762.216796875</v>
      </c>
      <c r="C801">
        <v>5.461029052734375</v>
      </c>
      <c r="D801">
        <v>11.29598999023438</v>
      </c>
      <c r="E801">
        <v>1.0291322095350359</v>
      </c>
      <c r="F801">
        <v>5.0820870399475098</v>
      </c>
      <c r="G801">
        <v>3.5191323757171631</v>
      </c>
      <c r="H801" s="15">
        <v>-999</v>
      </c>
    </row>
    <row r="802" spans="1:8" x14ac:dyDescent="0.35">
      <c r="A802" s="14">
        <v>68727</v>
      </c>
      <c r="B802">
        <v>4223.55029296875</v>
      </c>
      <c r="C802">
        <v>8.605804443359375</v>
      </c>
      <c r="D802">
        <v>12.579345703125</v>
      </c>
      <c r="E802">
        <v>0.88585091642407232</v>
      </c>
      <c r="F802">
        <v>11.283512115478519</v>
      </c>
      <c r="G802">
        <v>1.3098717927932739</v>
      </c>
      <c r="H802" s="15">
        <v>-999</v>
      </c>
    </row>
    <row r="803" spans="1:8" x14ac:dyDescent="0.35">
      <c r="A803" s="14">
        <v>68728</v>
      </c>
      <c r="B803">
        <v>10116.9111328125</v>
      </c>
      <c r="C803">
        <v>4.779510498046875</v>
      </c>
      <c r="D803">
        <v>11.87246704101562</v>
      </c>
      <c r="E803">
        <v>0.77371216814094679</v>
      </c>
      <c r="F803">
        <v>7.233849048614502</v>
      </c>
      <c r="G803">
        <v>0</v>
      </c>
      <c r="H803" s="15">
        <v>-999</v>
      </c>
    </row>
    <row r="804" spans="1:8" x14ac:dyDescent="0.35">
      <c r="A804" s="14">
        <v>68729</v>
      </c>
      <c r="B804">
        <v>11190.5693359375</v>
      </c>
      <c r="C804">
        <v>2.489227294921875</v>
      </c>
      <c r="D804">
        <v>12.63739013671875</v>
      </c>
      <c r="E804">
        <v>0.81421876585248809</v>
      </c>
      <c r="F804">
        <v>2.3890867233276372</v>
      </c>
      <c r="G804">
        <v>0</v>
      </c>
      <c r="H804" s="15">
        <v>-999</v>
      </c>
    </row>
    <row r="805" spans="1:8" x14ac:dyDescent="0.35">
      <c r="A805" s="14">
        <v>68730</v>
      </c>
      <c r="B805">
        <v>11994.11328125</v>
      </c>
      <c r="C805">
        <v>1.529815673828125</v>
      </c>
      <c r="D805">
        <v>17.045623779296879</v>
      </c>
      <c r="E805">
        <v>0.76174076398140445</v>
      </c>
      <c r="F805">
        <v>3.6983275413513179</v>
      </c>
      <c r="G805">
        <v>0</v>
      </c>
      <c r="H805" s="15">
        <v>-999</v>
      </c>
    </row>
    <row r="806" spans="1:8" x14ac:dyDescent="0.35">
      <c r="A806" s="14">
        <v>68731</v>
      </c>
      <c r="B806">
        <v>12359.8369140625</v>
      </c>
      <c r="C806">
        <v>2.687744140625</v>
      </c>
      <c r="D806">
        <v>19.866973876953121</v>
      </c>
      <c r="E806">
        <v>0.75442984036930938</v>
      </c>
      <c r="F806">
        <v>3.7749853134155269</v>
      </c>
      <c r="G806">
        <v>0</v>
      </c>
      <c r="H806" s="15">
        <v>-999</v>
      </c>
    </row>
    <row r="807" spans="1:8" x14ac:dyDescent="0.35">
      <c r="A807" s="14">
        <v>68732</v>
      </c>
      <c r="B807">
        <v>9204.171875</v>
      </c>
      <c r="C807">
        <v>4.21710205078125</v>
      </c>
      <c r="D807">
        <v>17.372589111328121</v>
      </c>
      <c r="E807">
        <v>1.033589027814801</v>
      </c>
      <c r="F807">
        <v>2.532774925231934</v>
      </c>
      <c r="G807">
        <v>0.12077222019433979</v>
      </c>
      <c r="H807" s="15">
        <v>-999</v>
      </c>
    </row>
    <row r="808" spans="1:8" x14ac:dyDescent="0.35">
      <c r="A808" s="14">
        <v>68733</v>
      </c>
      <c r="B808">
        <v>7298.23388671875</v>
      </c>
      <c r="C808">
        <v>7.587799072265625</v>
      </c>
      <c r="D808">
        <v>15.63189697265625</v>
      </c>
      <c r="E808">
        <v>1.185856535605688</v>
      </c>
      <c r="F808">
        <v>2.6447305679321289</v>
      </c>
      <c r="G808">
        <v>1.4690132141113279</v>
      </c>
      <c r="H808" s="15">
        <v>-999</v>
      </c>
    </row>
    <row r="809" spans="1:8" x14ac:dyDescent="0.35">
      <c r="A809" s="14">
        <v>68734</v>
      </c>
      <c r="B809">
        <v>10131.017578125</v>
      </c>
      <c r="C809">
        <v>5.665191650390625</v>
      </c>
      <c r="D809">
        <v>16.87451171875</v>
      </c>
      <c r="E809">
        <v>1.0319831495953879</v>
      </c>
      <c r="F809">
        <v>5.4161715507507324</v>
      </c>
      <c r="G809">
        <v>0.38296470046043402</v>
      </c>
      <c r="H809" s="15">
        <v>-999</v>
      </c>
    </row>
    <row r="810" spans="1:8" x14ac:dyDescent="0.35">
      <c r="A810" s="14">
        <v>68735</v>
      </c>
      <c r="B810">
        <v>12296.0966796875</v>
      </c>
      <c r="C810">
        <v>7.193634033203125</v>
      </c>
      <c r="D810">
        <v>19.76104736328125</v>
      </c>
      <c r="E810">
        <v>1.044615469055389</v>
      </c>
      <c r="F810">
        <v>5.8472371101379386</v>
      </c>
      <c r="G810">
        <v>0</v>
      </c>
      <c r="H810" s="15">
        <v>-999</v>
      </c>
    </row>
    <row r="811" spans="1:8" x14ac:dyDescent="0.35">
      <c r="A811" s="14">
        <v>68736</v>
      </c>
      <c r="B811">
        <v>7813.38037109375</v>
      </c>
      <c r="C811">
        <v>8.48101806640625</v>
      </c>
      <c r="D811">
        <v>18.69464111328125</v>
      </c>
      <c r="E811">
        <v>1.043559894452623</v>
      </c>
      <c r="F811">
        <v>4.4495720863342294</v>
      </c>
      <c r="G811">
        <v>0</v>
      </c>
      <c r="H811" s="15">
        <v>-999</v>
      </c>
    </row>
    <row r="812" spans="1:8" x14ac:dyDescent="0.35">
      <c r="A812" s="14">
        <v>68737</v>
      </c>
      <c r="B812">
        <v>4562.62841796875</v>
      </c>
      <c r="C812">
        <v>7.105712890625</v>
      </c>
      <c r="D812">
        <v>12.59463500976562</v>
      </c>
      <c r="E812">
        <v>1.0057239255449171</v>
      </c>
      <c r="F812">
        <v>5.0589113235473633</v>
      </c>
      <c r="G812">
        <v>2.38881516456604</v>
      </c>
      <c r="H812" s="15">
        <v>-999</v>
      </c>
    </row>
    <row r="813" spans="1:8" x14ac:dyDescent="0.35">
      <c r="A813" s="14">
        <v>68738</v>
      </c>
      <c r="B813">
        <v>4893.8671875</v>
      </c>
      <c r="C813">
        <v>7.739013671875</v>
      </c>
      <c r="D813">
        <v>12.35830688476562</v>
      </c>
      <c r="E813">
        <v>1.0393296606363891</v>
      </c>
      <c r="F813">
        <v>5.903928279876709</v>
      </c>
      <c r="G813">
        <v>3.1530683040618901</v>
      </c>
      <c r="H813" s="15">
        <v>-999</v>
      </c>
    </row>
    <row r="814" spans="1:8" x14ac:dyDescent="0.35">
      <c r="A814" s="14">
        <v>68739</v>
      </c>
      <c r="B814">
        <v>10754.8369140625</v>
      </c>
      <c r="C814">
        <v>1.605438232421875</v>
      </c>
      <c r="D814">
        <v>8.27703857421875</v>
      </c>
      <c r="E814">
        <v>0.73629725296552451</v>
      </c>
      <c r="F814">
        <v>5.0906438827514648</v>
      </c>
      <c r="G814">
        <v>3.908560037612915</v>
      </c>
      <c r="H814" s="15">
        <v>-999</v>
      </c>
    </row>
    <row r="815" spans="1:8" x14ac:dyDescent="0.35">
      <c r="A815" s="14">
        <v>68740</v>
      </c>
      <c r="B815">
        <v>8899.5771484375</v>
      </c>
      <c r="C815">
        <v>1.387115478515625</v>
      </c>
      <c r="D815">
        <v>8.118133544921875</v>
      </c>
      <c r="E815">
        <v>0.5744665754275019</v>
      </c>
      <c r="F815">
        <v>4.2659506797790527</v>
      </c>
      <c r="G815">
        <v>0.13758163154125211</v>
      </c>
      <c r="H815" s="15">
        <v>-999</v>
      </c>
    </row>
    <row r="816" spans="1:8" x14ac:dyDescent="0.35">
      <c r="A816" s="14">
        <v>68741</v>
      </c>
      <c r="B816">
        <v>12492.01953125</v>
      </c>
      <c r="C816">
        <v>0.882354736328125</v>
      </c>
      <c r="D816">
        <v>6.347930908203125</v>
      </c>
      <c r="E816">
        <v>0.68165691169153253</v>
      </c>
      <c r="F816">
        <v>4.2652373313903809</v>
      </c>
      <c r="G816">
        <v>2.483558177947998</v>
      </c>
      <c r="H816" s="15">
        <v>-999</v>
      </c>
    </row>
    <row r="817" spans="1:8" x14ac:dyDescent="0.35">
      <c r="A817" s="14">
        <v>68742</v>
      </c>
      <c r="B817">
        <v>7503.56103515625</v>
      </c>
      <c r="C817">
        <v>-0.169677734375</v>
      </c>
      <c r="D817">
        <v>7.034423828125</v>
      </c>
      <c r="E817">
        <v>0.6810381691429801</v>
      </c>
      <c r="F817">
        <v>2.0599937438964839</v>
      </c>
      <c r="G817">
        <v>0.68819111585617065</v>
      </c>
      <c r="H817" s="15">
        <v>-999</v>
      </c>
    </row>
    <row r="818" spans="1:8" x14ac:dyDescent="0.35">
      <c r="A818" s="14">
        <v>68743</v>
      </c>
      <c r="B818">
        <v>11669.6650390625</v>
      </c>
      <c r="C818">
        <v>0.29254150390625</v>
      </c>
      <c r="D818">
        <v>8.843353271484375</v>
      </c>
      <c r="E818">
        <v>0.56658136168668838</v>
      </c>
      <c r="F818">
        <v>1.6820535659790039</v>
      </c>
      <c r="G818">
        <v>0</v>
      </c>
      <c r="H818" s="15">
        <v>-999</v>
      </c>
    </row>
    <row r="819" spans="1:8" x14ac:dyDescent="0.35">
      <c r="A819" s="14">
        <v>68744</v>
      </c>
      <c r="B819">
        <v>10990.98828125</v>
      </c>
      <c r="C819">
        <v>1.097869873046875</v>
      </c>
      <c r="D819">
        <v>12.44183349609375</v>
      </c>
      <c r="E819">
        <v>0.64815127616316426</v>
      </c>
      <c r="F819">
        <v>2.0635585784912109</v>
      </c>
      <c r="G819">
        <v>1.236716508865356</v>
      </c>
      <c r="H819" s="15">
        <v>-999</v>
      </c>
    </row>
    <row r="820" spans="1:8" x14ac:dyDescent="0.35">
      <c r="A820" s="14">
        <v>68745</v>
      </c>
      <c r="B820">
        <v>2400.68359375</v>
      </c>
      <c r="C820">
        <v>7.7872314453125</v>
      </c>
      <c r="D820">
        <v>10.28866577148438</v>
      </c>
      <c r="E820">
        <v>1.1050173068308911</v>
      </c>
      <c r="F820">
        <v>3.604555606842041</v>
      </c>
      <c r="G820">
        <v>10.727230072021481</v>
      </c>
      <c r="H820" s="15">
        <v>-999</v>
      </c>
    </row>
    <row r="821" spans="1:8" x14ac:dyDescent="0.35">
      <c r="A821" s="14">
        <v>68746</v>
      </c>
      <c r="B821">
        <v>6349.4443359375</v>
      </c>
      <c r="C821">
        <v>4.9222412109375</v>
      </c>
      <c r="D821">
        <v>14.92300415039062</v>
      </c>
      <c r="E821">
        <v>1.1013439894436481</v>
      </c>
      <c r="F821">
        <v>5.4643054008483887</v>
      </c>
      <c r="G821">
        <v>8.7629489898681641</v>
      </c>
      <c r="H821" s="15">
        <v>-999</v>
      </c>
    </row>
    <row r="822" spans="1:8" x14ac:dyDescent="0.35">
      <c r="A822" s="14">
        <v>68747</v>
      </c>
      <c r="B822">
        <v>8065.20654296875</v>
      </c>
      <c r="C822">
        <v>7.51971435546875</v>
      </c>
      <c r="D822">
        <v>13.73947143554688</v>
      </c>
      <c r="E822">
        <v>1.0103687474531911</v>
      </c>
      <c r="F822">
        <v>6.0907588005065918</v>
      </c>
      <c r="G822">
        <v>0.15434801578521731</v>
      </c>
      <c r="H822" s="15">
        <v>-999</v>
      </c>
    </row>
    <row r="823" spans="1:8" x14ac:dyDescent="0.35">
      <c r="A823" s="14">
        <v>68748</v>
      </c>
      <c r="B823">
        <v>6540.6650390625</v>
      </c>
      <c r="C823">
        <v>7.0140380859375</v>
      </c>
      <c r="D823">
        <v>13.12631225585938</v>
      </c>
      <c r="E823">
        <v>0.98247700670581894</v>
      </c>
      <c r="F823">
        <v>7.7857837677001953</v>
      </c>
      <c r="G823">
        <v>4.0798687934875488</v>
      </c>
      <c r="H823" s="15">
        <v>-999</v>
      </c>
    </row>
    <row r="824" spans="1:8" x14ac:dyDescent="0.35">
      <c r="A824" s="14">
        <v>68749</v>
      </c>
      <c r="B824">
        <v>7081.9345703125</v>
      </c>
      <c r="C824">
        <v>8.246612548828125</v>
      </c>
      <c r="D824">
        <v>13.14971923828125</v>
      </c>
      <c r="E824">
        <v>0.90141061641388975</v>
      </c>
      <c r="F824">
        <v>9.6918849945068359</v>
      </c>
      <c r="G824">
        <v>2.3654971271753311E-2</v>
      </c>
      <c r="H824" s="15">
        <v>-999</v>
      </c>
    </row>
    <row r="825" spans="1:8" x14ac:dyDescent="0.35">
      <c r="A825" s="14">
        <v>68750</v>
      </c>
      <c r="B825">
        <v>6437.74072265625</v>
      </c>
      <c r="C825">
        <v>7.189849853515625</v>
      </c>
      <c r="D825">
        <v>12.66387939453125</v>
      </c>
      <c r="E825">
        <v>0.93768997421993416</v>
      </c>
      <c r="F825">
        <v>3.691553115844727</v>
      </c>
      <c r="G825">
        <v>1.159443616867065</v>
      </c>
      <c r="H825" s="15">
        <v>-999</v>
      </c>
    </row>
    <row r="826" spans="1:8" x14ac:dyDescent="0.35">
      <c r="A826" s="14">
        <v>68751</v>
      </c>
      <c r="B826">
        <v>6461.77392578125</v>
      </c>
      <c r="C826">
        <v>4.04791259765625</v>
      </c>
      <c r="D826">
        <v>8.679351806640625</v>
      </c>
      <c r="E826">
        <v>0.76800125575152578</v>
      </c>
      <c r="F826">
        <v>5.1170287132263184</v>
      </c>
      <c r="G826">
        <v>3.384799137711525E-2</v>
      </c>
      <c r="H826" s="15">
        <v>-999</v>
      </c>
    </row>
    <row r="827" spans="1:8" x14ac:dyDescent="0.35">
      <c r="A827" s="14">
        <v>68752</v>
      </c>
      <c r="B827">
        <v>14360.3408203125</v>
      </c>
      <c r="C827">
        <v>1.042083740234375</v>
      </c>
      <c r="D827">
        <v>11.12588500976562</v>
      </c>
      <c r="E827">
        <v>0.70210513094169746</v>
      </c>
      <c r="F827">
        <v>2.16303539276123</v>
      </c>
      <c r="G827">
        <v>0</v>
      </c>
      <c r="H827" s="15">
        <v>-999</v>
      </c>
    </row>
    <row r="828" spans="1:8" x14ac:dyDescent="0.35">
      <c r="A828" s="14">
        <v>68753</v>
      </c>
      <c r="B828">
        <v>4193.77001953125</v>
      </c>
      <c r="C828">
        <v>2.7862548828125E-2</v>
      </c>
      <c r="D828">
        <v>12.03237915039062</v>
      </c>
      <c r="E828">
        <v>0.84547727379118198</v>
      </c>
      <c r="F828">
        <v>2.4992589950561519</v>
      </c>
      <c r="G828">
        <v>0.1850001662969589</v>
      </c>
      <c r="H828" s="15">
        <v>-999</v>
      </c>
    </row>
    <row r="829" spans="1:8" x14ac:dyDescent="0.35">
      <c r="A829" s="14">
        <v>68754</v>
      </c>
      <c r="B829">
        <v>5054.7861328125</v>
      </c>
      <c r="C829">
        <v>7.197418212890625</v>
      </c>
      <c r="D829">
        <v>13.00509643554688</v>
      </c>
      <c r="E829">
        <v>1.037500166130422</v>
      </c>
      <c r="F829">
        <v>1.9366283416748049</v>
      </c>
      <c r="G829">
        <v>0.17386509478092191</v>
      </c>
      <c r="H829" s="15">
        <v>-999</v>
      </c>
    </row>
    <row r="830" spans="1:8" x14ac:dyDescent="0.35">
      <c r="A830" s="14">
        <v>68755</v>
      </c>
      <c r="B830">
        <v>13633.595703125</v>
      </c>
      <c r="C830">
        <v>9.078399658203125</v>
      </c>
      <c r="D830">
        <v>15.38949584960938</v>
      </c>
      <c r="E830">
        <v>1.0425304332941621</v>
      </c>
      <c r="F830">
        <v>2.2828350067138672</v>
      </c>
      <c r="G830">
        <v>4.2915418744087219E-2</v>
      </c>
      <c r="H830" s="15">
        <v>-999</v>
      </c>
    </row>
    <row r="831" spans="1:8" x14ac:dyDescent="0.35">
      <c r="A831" s="14">
        <v>68756</v>
      </c>
      <c r="B831">
        <v>6944.52783203125</v>
      </c>
      <c r="C831">
        <v>4.495941162109375</v>
      </c>
      <c r="D831">
        <v>12.48666381835938</v>
      </c>
      <c r="E831">
        <v>0.90761497754338893</v>
      </c>
      <c r="F831">
        <v>6.738248348236084</v>
      </c>
      <c r="G831">
        <v>2.1741459369659419</v>
      </c>
      <c r="H831" s="15">
        <v>-999</v>
      </c>
    </row>
    <row r="832" spans="1:8" x14ac:dyDescent="0.35">
      <c r="A832" s="14">
        <v>68757</v>
      </c>
      <c r="B832">
        <v>6829.06396484375</v>
      </c>
      <c r="C832">
        <v>4.338104248046875</v>
      </c>
      <c r="D832">
        <v>10.3314208984375</v>
      </c>
      <c r="E832">
        <v>0.77323167862163444</v>
      </c>
      <c r="F832">
        <v>4.6388988494873047</v>
      </c>
      <c r="G832">
        <v>1.419137597084045</v>
      </c>
      <c r="H832" s="15">
        <v>-999</v>
      </c>
    </row>
    <row r="833" spans="1:8" x14ac:dyDescent="0.35">
      <c r="A833" s="14">
        <v>68758</v>
      </c>
      <c r="B833">
        <v>5552.69140625</v>
      </c>
      <c r="C833">
        <v>6.148193359375</v>
      </c>
      <c r="D833">
        <v>12.80953979492188</v>
      </c>
      <c r="E833">
        <v>0.91563589562009129</v>
      </c>
      <c r="F833">
        <v>7.6321125030517578</v>
      </c>
      <c r="G833">
        <v>0.58536380529403687</v>
      </c>
      <c r="H833" s="15">
        <v>-999</v>
      </c>
    </row>
    <row r="834" spans="1:8" x14ac:dyDescent="0.35">
      <c r="A834" s="14">
        <v>68759</v>
      </c>
      <c r="B834">
        <v>10158.185546875</v>
      </c>
      <c r="C834">
        <v>7.01214599609375</v>
      </c>
      <c r="D834">
        <v>13.50112915039062</v>
      </c>
      <c r="E834">
        <v>0.90346437267433299</v>
      </c>
      <c r="F834">
        <v>7.0092244148254386</v>
      </c>
      <c r="G834">
        <v>0.1443834453821182</v>
      </c>
      <c r="H834" s="15">
        <v>-999</v>
      </c>
    </row>
    <row r="835" spans="1:8" x14ac:dyDescent="0.35">
      <c r="A835" s="14">
        <v>68760</v>
      </c>
      <c r="B835">
        <v>14454.9052734375</v>
      </c>
      <c r="C835">
        <v>8.018798828125</v>
      </c>
      <c r="D835">
        <v>14.55734252929688</v>
      </c>
      <c r="E835">
        <v>0.88829621457026031</v>
      </c>
      <c r="F835">
        <v>7.7911319732666016</v>
      </c>
      <c r="G835">
        <v>3.7312297821044922</v>
      </c>
      <c r="H835" s="15">
        <v>-999</v>
      </c>
    </row>
    <row r="836" spans="1:8" x14ac:dyDescent="0.35">
      <c r="A836" s="14">
        <v>68761</v>
      </c>
      <c r="B836">
        <v>7302.93603515625</v>
      </c>
      <c r="C836">
        <v>7.842041015625</v>
      </c>
      <c r="D836">
        <v>14.2059326171875</v>
      </c>
      <c r="E836">
        <v>0.96275942107948542</v>
      </c>
      <c r="F836">
        <v>7.1101269721984863</v>
      </c>
      <c r="G836">
        <v>6.0558374971151352E-2</v>
      </c>
      <c r="H836" s="15">
        <v>-999</v>
      </c>
    </row>
    <row r="837" spans="1:8" x14ac:dyDescent="0.35">
      <c r="A837" s="14">
        <v>68762</v>
      </c>
      <c r="B837">
        <v>5408.4921875</v>
      </c>
      <c r="C837">
        <v>7.668121337890625</v>
      </c>
      <c r="D837">
        <v>12.56915283203125</v>
      </c>
      <c r="E837">
        <v>1.0819376169855821</v>
      </c>
      <c r="F837">
        <v>5.6671810150146484</v>
      </c>
      <c r="G837">
        <v>3.6531176567077641</v>
      </c>
      <c r="H837" s="15">
        <v>-999</v>
      </c>
    </row>
    <row r="838" spans="1:8" x14ac:dyDescent="0.35">
      <c r="A838" s="14">
        <v>68763</v>
      </c>
      <c r="B838">
        <v>11144.0693359375</v>
      </c>
      <c r="C838">
        <v>4.68310546875</v>
      </c>
      <c r="D838">
        <v>11.21755981445312</v>
      </c>
      <c r="E838">
        <v>0.84538583940999346</v>
      </c>
      <c r="F838">
        <v>4.8553228378295898</v>
      </c>
      <c r="G838">
        <v>2.7860512733459468</v>
      </c>
      <c r="H838" s="15">
        <v>-999</v>
      </c>
    </row>
    <row r="839" spans="1:8" x14ac:dyDescent="0.35">
      <c r="A839" s="14">
        <v>68764</v>
      </c>
      <c r="B839">
        <v>9093.9326171875</v>
      </c>
      <c r="C839">
        <v>0.3709716796875</v>
      </c>
      <c r="D839">
        <v>12.05377197265625</v>
      </c>
      <c r="E839">
        <v>0.8751713019160674</v>
      </c>
      <c r="F839">
        <v>1.991536140441895</v>
      </c>
      <c r="G839">
        <v>1.8130555152893071</v>
      </c>
      <c r="H839" s="15">
        <v>-999</v>
      </c>
    </row>
    <row r="840" spans="1:8" x14ac:dyDescent="0.35">
      <c r="A840" s="14">
        <v>68765</v>
      </c>
      <c r="B840">
        <v>11260.578125</v>
      </c>
      <c r="C840">
        <v>9.4970703125E-2</v>
      </c>
      <c r="D840">
        <v>11.29495239257812</v>
      </c>
      <c r="E840">
        <v>0.78425772478559619</v>
      </c>
      <c r="F840">
        <v>2.4782228469848628</v>
      </c>
      <c r="G840">
        <v>0.13505971431732181</v>
      </c>
      <c r="H840" s="15">
        <v>-999</v>
      </c>
    </row>
    <row r="841" spans="1:8" x14ac:dyDescent="0.35">
      <c r="A841" s="14">
        <v>68766</v>
      </c>
      <c r="B841">
        <v>12513.9619140625</v>
      </c>
      <c r="C841">
        <v>1.970306396484375</v>
      </c>
      <c r="D841">
        <v>10.00448608398438</v>
      </c>
      <c r="E841">
        <v>0.78649545536429488</v>
      </c>
      <c r="F841">
        <v>1.772616386413574</v>
      </c>
      <c r="G841">
        <v>3.3924591541290279</v>
      </c>
      <c r="H841" s="15">
        <v>-999</v>
      </c>
    </row>
    <row r="842" spans="1:8" x14ac:dyDescent="0.35">
      <c r="A842" s="14">
        <v>68767</v>
      </c>
      <c r="B842">
        <v>14533.796875</v>
      </c>
      <c r="C842">
        <v>-1.9193115234375</v>
      </c>
      <c r="D842">
        <v>10.18679809570312</v>
      </c>
      <c r="E842">
        <v>0.57700234769174952</v>
      </c>
      <c r="F842">
        <v>1.657808303833008</v>
      </c>
      <c r="G842">
        <v>4.2000886052846909E-2</v>
      </c>
      <c r="H842" s="15">
        <v>-999</v>
      </c>
    </row>
    <row r="843" spans="1:8" x14ac:dyDescent="0.35">
      <c r="A843" s="14">
        <v>68768</v>
      </c>
      <c r="B843">
        <v>18933.96484375</v>
      </c>
      <c r="C843">
        <v>-2.0885009765625</v>
      </c>
      <c r="D843">
        <v>11.57302856445312</v>
      </c>
      <c r="E843">
        <v>0.6050011501372563</v>
      </c>
      <c r="F843">
        <v>1.788304328918457</v>
      </c>
      <c r="G843">
        <v>0</v>
      </c>
      <c r="H843" s="15">
        <v>-999</v>
      </c>
    </row>
    <row r="844" spans="1:8" x14ac:dyDescent="0.35">
      <c r="A844" s="14">
        <v>68769</v>
      </c>
      <c r="B844">
        <v>20417.75390625</v>
      </c>
      <c r="C844">
        <v>1.780303955078125</v>
      </c>
      <c r="D844">
        <v>12.66897583007812</v>
      </c>
      <c r="E844">
        <v>0.66598935279313398</v>
      </c>
      <c r="F844">
        <v>3.5311069488525391</v>
      </c>
      <c r="G844">
        <v>5.3193969652056694E-3</v>
      </c>
      <c r="H844" s="15">
        <v>-999</v>
      </c>
    </row>
    <row r="845" spans="1:8" x14ac:dyDescent="0.35">
      <c r="A845" s="14">
        <v>68770</v>
      </c>
      <c r="B845">
        <v>19383.8046875</v>
      </c>
      <c r="C845">
        <v>-1.63006591796875</v>
      </c>
      <c r="D845">
        <v>12.89202880859375</v>
      </c>
      <c r="E845">
        <v>0.70642463611447071</v>
      </c>
      <c r="F845">
        <v>2.0970745086669922</v>
      </c>
      <c r="G845">
        <v>0.25781288743019098</v>
      </c>
      <c r="H845" s="15">
        <v>-999</v>
      </c>
    </row>
    <row r="846" spans="1:8" x14ac:dyDescent="0.35">
      <c r="A846" s="14">
        <v>68771</v>
      </c>
      <c r="B846">
        <v>13949.1630859375</v>
      </c>
      <c r="C846">
        <v>1.89373779296875</v>
      </c>
      <c r="D846">
        <v>11.64736938476562</v>
      </c>
      <c r="E846">
        <v>0.72882042277506154</v>
      </c>
      <c r="F846">
        <v>3.1906042098999019</v>
      </c>
      <c r="G846">
        <v>5.1269538700580597E-2</v>
      </c>
      <c r="H846" s="15">
        <v>-999</v>
      </c>
    </row>
    <row r="847" spans="1:8" x14ac:dyDescent="0.35">
      <c r="A847" s="14">
        <v>68772</v>
      </c>
      <c r="B847">
        <v>8216.197265625</v>
      </c>
      <c r="C847">
        <v>3.155609130859375</v>
      </c>
      <c r="D847">
        <v>11.1839599609375</v>
      </c>
      <c r="E847">
        <v>0.85834531629861577</v>
      </c>
      <c r="F847">
        <v>4.6463861465454102</v>
      </c>
      <c r="G847">
        <v>2.2152988910675049</v>
      </c>
      <c r="H847" s="15">
        <v>-999</v>
      </c>
    </row>
    <row r="848" spans="1:8" x14ac:dyDescent="0.35">
      <c r="A848" s="14">
        <v>68773</v>
      </c>
      <c r="B848">
        <v>16187.908203125</v>
      </c>
      <c r="C848">
        <v>4.6575927734375</v>
      </c>
      <c r="D848">
        <v>12.77285766601562</v>
      </c>
      <c r="E848">
        <v>0.74341481134809295</v>
      </c>
      <c r="F848">
        <v>4.5647368431091309</v>
      </c>
      <c r="G848">
        <v>0.17587842047214511</v>
      </c>
      <c r="H848" s="15">
        <v>-999</v>
      </c>
    </row>
    <row r="849" spans="1:8" x14ac:dyDescent="0.35">
      <c r="A849" s="14">
        <v>68774</v>
      </c>
      <c r="B849">
        <v>8096.5546875</v>
      </c>
      <c r="C849">
        <v>1.775604248046875</v>
      </c>
      <c r="D849">
        <v>14.66937255859375</v>
      </c>
      <c r="E849">
        <v>0.92842762928460365</v>
      </c>
      <c r="F849">
        <v>2.8943138122558589</v>
      </c>
      <c r="G849">
        <v>0.62795448303222656</v>
      </c>
      <c r="H849" s="15">
        <v>-999</v>
      </c>
    </row>
    <row r="850" spans="1:8" x14ac:dyDescent="0.35">
      <c r="A850" s="14">
        <v>68775</v>
      </c>
      <c r="B850">
        <v>22104.78125</v>
      </c>
      <c r="C850">
        <v>8.3543701171875</v>
      </c>
      <c r="D850">
        <v>20.891632080078121</v>
      </c>
      <c r="E850">
        <v>0.94311063375189275</v>
      </c>
      <c r="F850">
        <v>3.720789909362793</v>
      </c>
      <c r="G850">
        <v>0</v>
      </c>
      <c r="H850" s="15">
        <v>-999</v>
      </c>
    </row>
    <row r="851" spans="1:8" x14ac:dyDescent="0.35">
      <c r="A851" s="14">
        <v>68776</v>
      </c>
      <c r="B851">
        <v>21130.912109375</v>
      </c>
      <c r="C851">
        <v>6.91668701171875</v>
      </c>
      <c r="D851">
        <v>22.150543212890621</v>
      </c>
      <c r="E851">
        <v>0.95406716618075504</v>
      </c>
      <c r="F851">
        <v>4.1240448951721191</v>
      </c>
      <c r="G851">
        <v>1.029044032096863</v>
      </c>
      <c r="H851" s="15">
        <v>-999</v>
      </c>
    </row>
    <row r="852" spans="1:8" x14ac:dyDescent="0.35">
      <c r="A852" s="14">
        <v>68777</v>
      </c>
      <c r="B852">
        <v>9802.912109375</v>
      </c>
      <c r="C852">
        <v>7.8382568359375</v>
      </c>
      <c r="D852">
        <v>16.328582763671879</v>
      </c>
      <c r="E852">
        <v>1.2512247070165039</v>
      </c>
      <c r="F852">
        <v>1.1821737289428711</v>
      </c>
      <c r="G852">
        <v>7.605426013469696E-2</v>
      </c>
      <c r="H852" s="15">
        <v>-999</v>
      </c>
    </row>
    <row r="853" spans="1:8" x14ac:dyDescent="0.35">
      <c r="A853" s="14">
        <v>68778</v>
      </c>
      <c r="B853">
        <v>18595.41015625</v>
      </c>
      <c r="C853">
        <v>6.824981689453125</v>
      </c>
      <c r="D853">
        <v>19.013458251953121</v>
      </c>
      <c r="E853">
        <v>1.090285313101605</v>
      </c>
      <c r="F853">
        <v>4.9580087661743164</v>
      </c>
      <c r="G853">
        <v>1.45228635519743E-2</v>
      </c>
      <c r="H853" s="15">
        <v>-999</v>
      </c>
    </row>
    <row r="854" spans="1:8" x14ac:dyDescent="0.35">
      <c r="A854" s="14">
        <v>68779</v>
      </c>
      <c r="B854">
        <v>19102.71875</v>
      </c>
      <c r="C854">
        <v>8.307098388671875</v>
      </c>
      <c r="D854">
        <v>19.742706298828121</v>
      </c>
      <c r="E854">
        <v>1.1349217213156959</v>
      </c>
      <c r="F854">
        <v>6.7960090637207031</v>
      </c>
      <c r="G854">
        <v>3.4578473567962651</v>
      </c>
      <c r="H854" s="15">
        <v>-999</v>
      </c>
    </row>
    <row r="855" spans="1:8" x14ac:dyDescent="0.35">
      <c r="A855" s="14">
        <v>68780</v>
      </c>
      <c r="B855">
        <v>12854.6083984375</v>
      </c>
      <c r="C855">
        <v>9.67010498046875</v>
      </c>
      <c r="D855">
        <v>20.6451416015625</v>
      </c>
      <c r="E855">
        <v>1.2963838237887619</v>
      </c>
      <c r="F855">
        <v>3.8391637802124019</v>
      </c>
      <c r="G855">
        <v>2.3536567687988281</v>
      </c>
      <c r="H855" s="15">
        <v>-999</v>
      </c>
    </row>
    <row r="856" spans="1:8" x14ac:dyDescent="0.35">
      <c r="A856" s="14">
        <v>68781</v>
      </c>
      <c r="B856">
        <v>13006.1220703125</v>
      </c>
      <c r="C856">
        <v>7.324066162109375</v>
      </c>
      <c r="D856">
        <v>17.906280517578121</v>
      </c>
      <c r="E856">
        <v>1.3904637032647491</v>
      </c>
      <c r="F856">
        <v>1.387545585632324</v>
      </c>
      <c r="G856">
        <v>3.3182277679443359</v>
      </c>
      <c r="H856" s="15">
        <v>-999</v>
      </c>
    </row>
    <row r="857" spans="1:8" x14ac:dyDescent="0.35">
      <c r="A857" s="14">
        <v>68782</v>
      </c>
      <c r="B857">
        <v>18205.654296875</v>
      </c>
      <c r="C857">
        <v>7.118011474609375</v>
      </c>
      <c r="D857">
        <v>19.942352294921879</v>
      </c>
      <c r="E857">
        <v>1.2951280497557529</v>
      </c>
      <c r="F857">
        <v>1.672782897949219</v>
      </c>
      <c r="G857">
        <v>1.45228635519743E-2</v>
      </c>
      <c r="H857" s="15">
        <v>-999</v>
      </c>
    </row>
    <row r="858" spans="1:8" x14ac:dyDescent="0.35">
      <c r="A858" s="14">
        <v>68783</v>
      </c>
      <c r="B858">
        <v>22318.466796875</v>
      </c>
      <c r="C858">
        <v>7.230499267578125</v>
      </c>
      <c r="D858">
        <v>24.489105224609379</v>
      </c>
      <c r="E858">
        <v>1.2842926686570131</v>
      </c>
      <c r="F858">
        <v>2.7171096801757808</v>
      </c>
      <c r="G858">
        <v>0</v>
      </c>
      <c r="H858" s="15">
        <v>-999</v>
      </c>
    </row>
    <row r="859" spans="1:8" x14ac:dyDescent="0.35">
      <c r="A859" s="14">
        <v>68784</v>
      </c>
      <c r="B859">
        <v>24198.28125</v>
      </c>
      <c r="C859">
        <v>9.3184814453125</v>
      </c>
      <c r="D859">
        <v>24.8038330078125</v>
      </c>
      <c r="E859">
        <v>1.2670481380676299</v>
      </c>
      <c r="F859">
        <v>2.4632482528686519</v>
      </c>
      <c r="G859">
        <v>0</v>
      </c>
      <c r="H859" s="15">
        <v>-999</v>
      </c>
    </row>
    <row r="860" spans="1:8" x14ac:dyDescent="0.35">
      <c r="A860" s="14">
        <v>68785</v>
      </c>
      <c r="B860">
        <v>24179.99609375</v>
      </c>
      <c r="C860">
        <v>8.83453369140625</v>
      </c>
      <c r="D860">
        <v>24.821136474609379</v>
      </c>
      <c r="E860">
        <v>1.3413213328045079</v>
      </c>
      <c r="F860">
        <v>2.2689294815063481</v>
      </c>
      <c r="G860">
        <v>0.62126398086547852</v>
      </c>
      <c r="H860" s="15">
        <v>-999</v>
      </c>
    </row>
    <row r="861" spans="1:8" x14ac:dyDescent="0.35">
      <c r="A861" s="14">
        <v>68786</v>
      </c>
      <c r="B861">
        <v>18038.98828125</v>
      </c>
      <c r="C861">
        <v>11.318603515625</v>
      </c>
      <c r="D861">
        <v>21.573028564453121</v>
      </c>
      <c r="E861">
        <v>1.5135732021592629</v>
      </c>
      <c r="F861">
        <v>1.602899551391602</v>
      </c>
      <c r="G861">
        <v>4.1901774406433114</v>
      </c>
      <c r="H861" s="15">
        <v>-999</v>
      </c>
    </row>
    <row r="862" spans="1:8" x14ac:dyDescent="0.35">
      <c r="A862" s="14">
        <v>68787</v>
      </c>
      <c r="B862">
        <v>13629.4169921875</v>
      </c>
      <c r="C862">
        <v>11.48117065429688</v>
      </c>
      <c r="D862">
        <v>21.463043212890621</v>
      </c>
      <c r="E862">
        <v>1.4314814656451851</v>
      </c>
      <c r="F862">
        <v>1.354029655456543</v>
      </c>
      <c r="G862">
        <v>3.892342090606689</v>
      </c>
      <c r="H862" s="15">
        <v>-999</v>
      </c>
    </row>
    <row r="863" spans="1:8" x14ac:dyDescent="0.35">
      <c r="A863" s="14">
        <v>68788</v>
      </c>
      <c r="B863">
        <v>11110.1103515625</v>
      </c>
      <c r="C863">
        <v>9.476348876953125</v>
      </c>
      <c r="D863">
        <v>19.034820556640621</v>
      </c>
      <c r="E863">
        <v>1.391902285593811</v>
      </c>
      <c r="F863">
        <v>1.852839469909668</v>
      </c>
      <c r="G863">
        <v>0.24848027527332309</v>
      </c>
      <c r="H863" s="15">
        <v>-999</v>
      </c>
    </row>
    <row r="864" spans="1:8" x14ac:dyDescent="0.35">
      <c r="A864" s="14">
        <v>68789</v>
      </c>
      <c r="B864">
        <v>9046.388671875</v>
      </c>
      <c r="C864">
        <v>10.03497314453125</v>
      </c>
      <c r="D864">
        <v>18.098785400390621</v>
      </c>
      <c r="E864">
        <v>1.3391629639530569</v>
      </c>
      <c r="F864">
        <v>2.0000934600830078</v>
      </c>
      <c r="G864">
        <v>1.0348086357116699</v>
      </c>
      <c r="H864" s="15">
        <v>-999</v>
      </c>
    </row>
    <row r="865" spans="1:8" x14ac:dyDescent="0.35">
      <c r="A865" s="14">
        <v>68790</v>
      </c>
      <c r="B865">
        <v>7101.265625</v>
      </c>
      <c r="C865">
        <v>11.06906127929688</v>
      </c>
      <c r="D865">
        <v>16.638214111328121</v>
      </c>
      <c r="E865">
        <v>1.427383386259514</v>
      </c>
      <c r="F865">
        <v>2.34808349609375</v>
      </c>
      <c r="G865">
        <v>1.3988515138626101</v>
      </c>
      <c r="H865" s="15">
        <v>-999</v>
      </c>
    </row>
    <row r="866" spans="1:8" x14ac:dyDescent="0.35">
      <c r="A866" s="14">
        <v>68791</v>
      </c>
      <c r="B866">
        <v>4979.029296875</v>
      </c>
      <c r="C866">
        <v>9.756134033203125</v>
      </c>
      <c r="D866">
        <v>13.5927734375</v>
      </c>
      <c r="E866">
        <v>1.270546623417623</v>
      </c>
      <c r="F866">
        <v>3.506861686706543</v>
      </c>
      <c r="G866">
        <v>8.9066028594970703</v>
      </c>
      <c r="H866" s="15">
        <v>-999</v>
      </c>
    </row>
    <row r="867" spans="1:8" x14ac:dyDescent="0.35">
      <c r="A867" s="14">
        <v>68792</v>
      </c>
      <c r="B867">
        <v>11793.4892578125</v>
      </c>
      <c r="C867">
        <v>9.123779296875</v>
      </c>
      <c r="D867">
        <v>20.8641357421875</v>
      </c>
      <c r="E867">
        <v>1.245717805377488</v>
      </c>
      <c r="F867">
        <v>3.3043427467346191</v>
      </c>
      <c r="G867">
        <v>3.571710586547852</v>
      </c>
      <c r="H867" s="15">
        <v>-999</v>
      </c>
    </row>
    <row r="868" spans="1:8" x14ac:dyDescent="0.35">
      <c r="A868" s="14">
        <v>68793</v>
      </c>
      <c r="B868">
        <v>20186.826171875</v>
      </c>
      <c r="C868">
        <v>8.548126220703125</v>
      </c>
      <c r="D868">
        <v>23.0203857421875</v>
      </c>
      <c r="E868">
        <v>1.3148923510427211</v>
      </c>
      <c r="F868">
        <v>1.5087709426879881</v>
      </c>
      <c r="G868">
        <v>0.40361320972442633</v>
      </c>
      <c r="H868" s="15">
        <v>-999</v>
      </c>
    </row>
    <row r="869" spans="1:8" x14ac:dyDescent="0.35">
      <c r="A869" s="14">
        <v>68794</v>
      </c>
      <c r="B869">
        <v>22484.609375</v>
      </c>
      <c r="C869">
        <v>10.611572265625</v>
      </c>
      <c r="D869">
        <v>20.8284912109375</v>
      </c>
      <c r="E869">
        <v>1.491159515446266</v>
      </c>
      <c r="F869">
        <v>2.3052978515625</v>
      </c>
      <c r="G869">
        <v>3.6800394058227539</v>
      </c>
      <c r="H869" s="15">
        <v>-999</v>
      </c>
    </row>
    <row r="870" spans="1:8" x14ac:dyDescent="0.35">
      <c r="A870" s="14">
        <v>68795</v>
      </c>
      <c r="B870">
        <v>10809.6943359375</v>
      </c>
      <c r="C870">
        <v>11.57852172851562</v>
      </c>
      <c r="D870">
        <v>18.914642333984379</v>
      </c>
      <c r="E870">
        <v>1.452257537318085</v>
      </c>
      <c r="F870">
        <v>2.6044406890869141</v>
      </c>
      <c r="G870">
        <v>1.0590472221374509</v>
      </c>
      <c r="H870" s="15">
        <v>-999</v>
      </c>
    </row>
    <row r="871" spans="1:8" x14ac:dyDescent="0.35">
      <c r="A871" s="14">
        <v>68796</v>
      </c>
      <c r="B871">
        <v>13188.982421875</v>
      </c>
      <c r="C871">
        <v>10.63803100585938</v>
      </c>
      <c r="D871">
        <v>18.686492919921879</v>
      </c>
      <c r="E871">
        <v>1.3623203342286989</v>
      </c>
      <c r="F871">
        <v>2.1437816619873051</v>
      </c>
      <c r="G871">
        <v>0.17654003202915189</v>
      </c>
      <c r="H871" s="15">
        <v>-999</v>
      </c>
    </row>
    <row r="872" spans="1:8" x14ac:dyDescent="0.35">
      <c r="A872" s="14">
        <v>68797</v>
      </c>
      <c r="B872">
        <v>5993.64892578125</v>
      </c>
      <c r="C872">
        <v>11.18435668945312</v>
      </c>
      <c r="D872">
        <v>18.75067138671875</v>
      </c>
      <c r="E872">
        <v>1.445468429619827</v>
      </c>
      <c r="F872">
        <v>2.1213197708129878</v>
      </c>
      <c r="G872">
        <v>3.0950319766998291</v>
      </c>
      <c r="H872" s="15">
        <v>-999</v>
      </c>
    </row>
    <row r="873" spans="1:8" x14ac:dyDescent="0.35">
      <c r="A873" s="14">
        <v>68798</v>
      </c>
      <c r="B873">
        <v>7279.42578125</v>
      </c>
      <c r="C873">
        <v>10.17581176757812</v>
      </c>
      <c r="D873">
        <v>17.47442626953125</v>
      </c>
      <c r="E873">
        <v>1.4300064760437921</v>
      </c>
      <c r="F873">
        <v>3.1356959342956539</v>
      </c>
      <c r="G873">
        <v>1.1366163492202761</v>
      </c>
      <c r="H873" s="15">
        <v>-999</v>
      </c>
    </row>
    <row r="874" spans="1:8" x14ac:dyDescent="0.35">
      <c r="A874" s="14">
        <v>68799</v>
      </c>
      <c r="B874">
        <v>8369.8017578125</v>
      </c>
      <c r="C874">
        <v>12.18252563476562</v>
      </c>
      <c r="D874">
        <v>18.266845703125</v>
      </c>
      <c r="E874">
        <v>1.447910475571063</v>
      </c>
      <c r="F874">
        <v>3.788177490234375</v>
      </c>
      <c r="G874">
        <v>0.66628414392471313</v>
      </c>
      <c r="H874" s="15">
        <v>-999</v>
      </c>
    </row>
    <row r="875" spans="1:8" x14ac:dyDescent="0.35">
      <c r="A875" s="14">
        <v>68800</v>
      </c>
      <c r="B875">
        <v>18123.626953125</v>
      </c>
      <c r="C875">
        <v>13.14004516601562</v>
      </c>
      <c r="D875">
        <v>20.07781982421875</v>
      </c>
      <c r="E875">
        <v>1.253244759700648</v>
      </c>
      <c r="F875">
        <v>4.2338614463806152</v>
      </c>
      <c r="G875">
        <v>2.048947848379612E-2</v>
      </c>
      <c r="H875" s="15">
        <v>-999</v>
      </c>
    </row>
    <row r="876" spans="1:8" x14ac:dyDescent="0.35">
      <c r="A876" s="14">
        <v>68801</v>
      </c>
      <c r="B876">
        <v>24745.30078125</v>
      </c>
      <c r="C876">
        <v>10.0850830078125</v>
      </c>
      <c r="D876">
        <v>22.675079345703121</v>
      </c>
      <c r="E876">
        <v>1.2355128367516881</v>
      </c>
      <c r="F876">
        <v>4.292335033416748</v>
      </c>
      <c r="G876">
        <v>0</v>
      </c>
      <c r="H876" s="15">
        <v>-999</v>
      </c>
    </row>
    <row r="877" spans="1:8" x14ac:dyDescent="0.35">
      <c r="A877" s="14">
        <v>68802</v>
      </c>
      <c r="B877">
        <v>25409.34765625</v>
      </c>
      <c r="C877">
        <v>8.998077392578125</v>
      </c>
      <c r="D877">
        <v>18.740478515625</v>
      </c>
      <c r="E877">
        <v>1.1798764448644889</v>
      </c>
      <c r="F877">
        <v>3.335719108581543</v>
      </c>
      <c r="G877">
        <v>2.048947848379612E-2</v>
      </c>
      <c r="H877" s="15">
        <v>-999</v>
      </c>
    </row>
    <row r="878" spans="1:8" x14ac:dyDescent="0.35">
      <c r="A878" s="14">
        <v>68803</v>
      </c>
      <c r="B878">
        <v>25932.330078125</v>
      </c>
      <c r="C878">
        <v>9.344970703125</v>
      </c>
      <c r="D878">
        <v>21.136077880859379</v>
      </c>
      <c r="E878">
        <v>1.060724167098309</v>
      </c>
      <c r="F878">
        <v>3.422716617584229</v>
      </c>
      <c r="G878">
        <v>2.9648194089531898E-2</v>
      </c>
      <c r="H878" s="15">
        <v>-999</v>
      </c>
    </row>
    <row r="879" spans="1:8" x14ac:dyDescent="0.35">
      <c r="A879" s="14">
        <v>68804</v>
      </c>
      <c r="B879">
        <v>28847.662109375</v>
      </c>
      <c r="C879">
        <v>7.322174072265625</v>
      </c>
      <c r="D879">
        <v>22.965362548828121</v>
      </c>
      <c r="E879">
        <v>0.88152118008543512</v>
      </c>
      <c r="F879">
        <v>2.668975830078125</v>
      </c>
      <c r="G879">
        <v>0</v>
      </c>
      <c r="H879" s="15">
        <v>-999</v>
      </c>
    </row>
    <row r="880" spans="1:8" x14ac:dyDescent="0.35">
      <c r="A880" s="14">
        <v>68805</v>
      </c>
      <c r="B880">
        <v>28763.0234375</v>
      </c>
      <c r="C880">
        <v>8.085906982421875</v>
      </c>
      <c r="D880">
        <v>25.608489990234379</v>
      </c>
      <c r="E880">
        <v>1.0038074663026011</v>
      </c>
      <c r="F880">
        <v>3.5196971893310551</v>
      </c>
      <c r="G880">
        <v>0</v>
      </c>
      <c r="H880" s="15">
        <v>-999</v>
      </c>
    </row>
    <row r="881" spans="1:8" x14ac:dyDescent="0.35">
      <c r="A881" s="14">
        <v>68806</v>
      </c>
      <c r="B881">
        <v>25315.302734375</v>
      </c>
      <c r="C881">
        <v>11.02651977539062</v>
      </c>
      <c r="D881">
        <v>29.2589111328125</v>
      </c>
      <c r="E881">
        <v>1.5694375688806621</v>
      </c>
      <c r="F881">
        <v>2.5645074844360352</v>
      </c>
      <c r="G881">
        <v>2.894588947296143</v>
      </c>
      <c r="H881" s="15">
        <v>-999</v>
      </c>
    </row>
    <row r="882" spans="1:8" x14ac:dyDescent="0.35">
      <c r="A882" s="14">
        <v>68807</v>
      </c>
      <c r="B882">
        <v>12999.8515625</v>
      </c>
      <c r="C882">
        <v>16.36798095703125</v>
      </c>
      <c r="D882">
        <v>22.079254150390621</v>
      </c>
      <c r="E882">
        <v>2.059358749113815</v>
      </c>
      <c r="F882">
        <v>1.0841236114501951</v>
      </c>
      <c r="G882">
        <v>14.974953651428221</v>
      </c>
      <c r="H882" s="15">
        <v>-999</v>
      </c>
    </row>
    <row r="883" spans="1:8" x14ac:dyDescent="0.35">
      <c r="A883" s="14">
        <v>68808</v>
      </c>
      <c r="B883">
        <v>17464.8046875</v>
      </c>
      <c r="C883">
        <v>15.34619140625</v>
      </c>
      <c r="D883">
        <v>22.440826416015621</v>
      </c>
      <c r="E883">
        <v>2.0532059826918481</v>
      </c>
      <c r="F883">
        <v>2.1790800094604492</v>
      </c>
      <c r="G883">
        <v>13.042733192443849</v>
      </c>
      <c r="H883" s="15">
        <v>-999</v>
      </c>
    </row>
    <row r="884" spans="1:8" x14ac:dyDescent="0.35">
      <c r="A884" s="14">
        <v>68809</v>
      </c>
      <c r="B884">
        <v>12095.9931640625</v>
      </c>
      <c r="C884">
        <v>12.525634765625</v>
      </c>
      <c r="D884">
        <v>20.7520751953125</v>
      </c>
      <c r="E884">
        <v>1.477664440053106</v>
      </c>
      <c r="F884">
        <v>3.665524959564209</v>
      </c>
      <c r="G884">
        <v>0.1633885204792023</v>
      </c>
      <c r="H884" s="15">
        <v>-999</v>
      </c>
    </row>
    <row r="885" spans="1:8" x14ac:dyDescent="0.35">
      <c r="A885" s="14">
        <v>68810</v>
      </c>
      <c r="B885">
        <v>14472.6689453125</v>
      </c>
      <c r="C885">
        <v>10.49813842773438</v>
      </c>
      <c r="D885">
        <v>18.514373779296879</v>
      </c>
      <c r="E885">
        <v>1.387461507835178</v>
      </c>
      <c r="F885">
        <v>3.004487037658691</v>
      </c>
      <c r="G885">
        <v>0.1113332360982895</v>
      </c>
      <c r="H885" s="15">
        <v>-999</v>
      </c>
    </row>
    <row r="886" spans="1:8" x14ac:dyDescent="0.35">
      <c r="A886" s="14">
        <v>68811</v>
      </c>
      <c r="B886">
        <v>10134.6748046875</v>
      </c>
      <c r="C886">
        <v>9.142669677734375</v>
      </c>
      <c r="D886">
        <v>16.641265869140621</v>
      </c>
      <c r="E886">
        <v>1.2133223967822231</v>
      </c>
      <c r="F886">
        <v>2.269286155700684</v>
      </c>
      <c r="G886">
        <v>0.65669113397598267</v>
      </c>
      <c r="H886" s="15">
        <v>-999</v>
      </c>
    </row>
    <row r="887" spans="1:8" x14ac:dyDescent="0.35">
      <c r="A887" s="14">
        <v>68812</v>
      </c>
      <c r="B887">
        <v>18511.29296875</v>
      </c>
      <c r="C887">
        <v>7.725799560546875</v>
      </c>
      <c r="D887">
        <v>19.1815185546875</v>
      </c>
      <c r="E887">
        <v>1.241270357640752</v>
      </c>
      <c r="F887">
        <v>3.131773948669434</v>
      </c>
      <c r="G887">
        <v>0.82135486602783203</v>
      </c>
      <c r="H887" s="15">
        <v>-999</v>
      </c>
    </row>
    <row r="888" spans="1:8" x14ac:dyDescent="0.35">
      <c r="A888" s="14">
        <v>68813</v>
      </c>
      <c r="B888">
        <v>9137.296875</v>
      </c>
      <c r="C888">
        <v>8.5018310546875</v>
      </c>
      <c r="D888">
        <v>14.8038330078125</v>
      </c>
      <c r="E888">
        <v>1.04574049556093</v>
      </c>
      <c r="F888">
        <v>2.59089183807373</v>
      </c>
      <c r="G888">
        <v>0.1113332360982895</v>
      </c>
      <c r="H888" s="15">
        <v>-999</v>
      </c>
    </row>
    <row r="889" spans="1:8" x14ac:dyDescent="0.35">
      <c r="A889" s="14">
        <v>68814</v>
      </c>
      <c r="B889">
        <v>25294.9296875</v>
      </c>
      <c r="C889">
        <v>4.555511474609375</v>
      </c>
      <c r="D889">
        <v>17.415374755859379</v>
      </c>
      <c r="E889">
        <v>0.92193329107480548</v>
      </c>
      <c r="F889">
        <v>2.908575057983398</v>
      </c>
      <c r="G889">
        <v>4.7664837837219238</v>
      </c>
      <c r="H889" s="15">
        <v>-999</v>
      </c>
    </row>
    <row r="890" spans="1:8" x14ac:dyDescent="0.35">
      <c r="A890" s="14">
        <v>68815</v>
      </c>
      <c r="B890">
        <v>16823.744140625</v>
      </c>
      <c r="C890">
        <v>7.908203125</v>
      </c>
      <c r="D890">
        <v>15.90792846679688</v>
      </c>
      <c r="E890">
        <v>0.97507163402598573</v>
      </c>
      <c r="F890">
        <v>1.6756353378295901</v>
      </c>
      <c r="G890">
        <v>1.368403315544128</v>
      </c>
      <c r="H890" s="15">
        <v>-999</v>
      </c>
    </row>
    <row r="891" spans="1:8" x14ac:dyDescent="0.35">
      <c r="A891" s="14">
        <v>68816</v>
      </c>
      <c r="B891">
        <v>14958.0361328125</v>
      </c>
      <c r="C891">
        <v>10.52175903320312</v>
      </c>
      <c r="D891">
        <v>22.421478271484379</v>
      </c>
      <c r="E891">
        <v>1.2662958328410669</v>
      </c>
      <c r="F891">
        <v>2.7527647018432622</v>
      </c>
      <c r="G891">
        <v>0.62792515754699707</v>
      </c>
      <c r="H891" s="15">
        <v>-999</v>
      </c>
    </row>
    <row r="892" spans="1:8" x14ac:dyDescent="0.35">
      <c r="A892" s="14">
        <v>68817</v>
      </c>
      <c r="B892">
        <v>10740.20703125</v>
      </c>
      <c r="C892">
        <v>10.52459716796875</v>
      </c>
      <c r="D892">
        <v>19.842529296875</v>
      </c>
      <c r="E892">
        <v>1.534295636977274</v>
      </c>
      <c r="F892">
        <v>4.7800917625427246</v>
      </c>
      <c r="G892">
        <v>3.371296644210815</v>
      </c>
      <c r="H892" s="15">
        <v>-999</v>
      </c>
    </row>
    <row r="893" spans="1:8" x14ac:dyDescent="0.35">
      <c r="A893" s="14">
        <v>68818</v>
      </c>
      <c r="B893">
        <v>25515.927734375</v>
      </c>
      <c r="C893">
        <v>9.51226806640625</v>
      </c>
      <c r="D893">
        <v>21.98553466796875</v>
      </c>
      <c r="E893">
        <v>1.204082848797084</v>
      </c>
      <c r="F893">
        <v>3.259061336517334</v>
      </c>
      <c r="G893">
        <v>7.6853804057464004E-4</v>
      </c>
      <c r="H893" s="15">
        <v>-999</v>
      </c>
    </row>
    <row r="894" spans="1:8" x14ac:dyDescent="0.35">
      <c r="A894" s="14">
        <v>68819</v>
      </c>
      <c r="B894">
        <v>24194.623046875</v>
      </c>
      <c r="C894">
        <v>10.75997924804688</v>
      </c>
      <c r="D894">
        <v>23.093719482421879</v>
      </c>
      <c r="E894">
        <v>1.464285259077623</v>
      </c>
      <c r="F894">
        <v>2.3291864395141602</v>
      </c>
      <c r="G894">
        <v>1.7411245107650759</v>
      </c>
      <c r="H894" s="15">
        <v>-999</v>
      </c>
    </row>
    <row r="895" spans="1:8" x14ac:dyDescent="0.35">
      <c r="A895" s="14">
        <v>68820</v>
      </c>
      <c r="B895">
        <v>24532.65625</v>
      </c>
      <c r="C895">
        <v>11.06149291992188</v>
      </c>
      <c r="D895">
        <v>21.607666015625</v>
      </c>
      <c r="E895">
        <v>1.422126412200897</v>
      </c>
      <c r="F895">
        <v>2.9449434280395508</v>
      </c>
      <c r="G895">
        <v>1.1609089560806749E-3</v>
      </c>
      <c r="H895" s="15">
        <v>-999</v>
      </c>
    </row>
    <row r="896" spans="1:8" x14ac:dyDescent="0.35">
      <c r="A896" s="14">
        <v>68821</v>
      </c>
      <c r="B896">
        <v>19243.783203125</v>
      </c>
      <c r="C896">
        <v>11.52749633789062</v>
      </c>
      <c r="D896">
        <v>19.16827392578125</v>
      </c>
      <c r="E896">
        <v>1.4296071665384431</v>
      </c>
      <c r="F896">
        <v>1.617518424987793</v>
      </c>
      <c r="G896">
        <v>9.4119434356689453</v>
      </c>
      <c r="H896" s="15">
        <v>-999</v>
      </c>
    </row>
    <row r="897" spans="1:8" x14ac:dyDescent="0.35">
      <c r="A897" s="14">
        <v>68822</v>
      </c>
      <c r="B897">
        <v>25680.50390625</v>
      </c>
      <c r="C897">
        <v>10.77130126953125</v>
      </c>
      <c r="D897">
        <v>22.016082763671879</v>
      </c>
      <c r="E897">
        <v>1.341138020643396</v>
      </c>
      <c r="F897">
        <v>1.025293350219727</v>
      </c>
      <c r="G897">
        <v>1.2465028092265131E-2</v>
      </c>
      <c r="H897" s="15">
        <v>-999</v>
      </c>
    </row>
    <row r="898" spans="1:8" x14ac:dyDescent="0.35">
      <c r="A898" s="14">
        <v>68823</v>
      </c>
      <c r="B898">
        <v>28456.33984375</v>
      </c>
      <c r="C898">
        <v>11.71087646484375</v>
      </c>
      <c r="D898">
        <v>22.529449462890621</v>
      </c>
      <c r="E898">
        <v>1.3198104944666931</v>
      </c>
      <c r="F898">
        <v>2.9923639297485352</v>
      </c>
      <c r="G898">
        <v>0</v>
      </c>
      <c r="H898" s="15">
        <v>-999</v>
      </c>
    </row>
    <row r="899" spans="1:8" x14ac:dyDescent="0.35">
      <c r="A899" s="14">
        <v>68824</v>
      </c>
      <c r="B899">
        <v>29659.568359375</v>
      </c>
      <c r="C899">
        <v>9.31658935546875</v>
      </c>
      <c r="D899">
        <v>23.276031494140621</v>
      </c>
      <c r="E899">
        <v>1.3011801629533619</v>
      </c>
      <c r="F899">
        <v>3.0244531631469731</v>
      </c>
      <c r="G899">
        <v>0</v>
      </c>
      <c r="H899" s="15">
        <v>-999</v>
      </c>
    </row>
    <row r="900" spans="1:8" x14ac:dyDescent="0.35">
      <c r="A900" s="14">
        <v>68825</v>
      </c>
      <c r="B900">
        <v>29650.685546875</v>
      </c>
      <c r="C900">
        <v>9.39410400390625</v>
      </c>
      <c r="D900">
        <v>24.1611328125</v>
      </c>
      <c r="E900">
        <v>1.3436108707016541</v>
      </c>
      <c r="F900">
        <v>3.3396410942077641</v>
      </c>
      <c r="G900">
        <v>0</v>
      </c>
      <c r="H900" s="15">
        <v>-999</v>
      </c>
    </row>
    <row r="901" spans="1:8" x14ac:dyDescent="0.35">
      <c r="A901" s="14">
        <v>68826</v>
      </c>
      <c r="B901">
        <v>28715.48046875</v>
      </c>
      <c r="C901">
        <v>11.25714111328125</v>
      </c>
      <c r="D901">
        <v>25.0228271484375</v>
      </c>
      <c r="E901">
        <v>1.4817827991789501</v>
      </c>
      <c r="F901">
        <v>4.3828978538513184</v>
      </c>
      <c r="G901">
        <v>0</v>
      </c>
      <c r="H901" s="15">
        <v>-999</v>
      </c>
    </row>
    <row r="902" spans="1:8" x14ac:dyDescent="0.35">
      <c r="A902" s="14">
        <v>68827</v>
      </c>
      <c r="B902">
        <v>27314.76171875</v>
      </c>
      <c r="C902">
        <v>13.2222900390625</v>
      </c>
      <c r="D902">
        <v>29.61846923828125</v>
      </c>
      <c r="E902">
        <v>1.6447127345657011</v>
      </c>
      <c r="F902">
        <v>3.456232070922852</v>
      </c>
      <c r="G902">
        <v>4.6585226058959961</v>
      </c>
      <c r="H902" s="15">
        <v>-999</v>
      </c>
    </row>
    <row r="903" spans="1:8" x14ac:dyDescent="0.35">
      <c r="A903" s="14">
        <v>68828</v>
      </c>
      <c r="B903">
        <v>24971.525390625</v>
      </c>
      <c r="C903">
        <v>14.322509765625</v>
      </c>
      <c r="D903">
        <v>28.334075927734379</v>
      </c>
      <c r="E903">
        <v>2.0167722758149602</v>
      </c>
      <c r="F903">
        <v>2.094934463500977</v>
      </c>
      <c r="G903">
        <v>11.81468296051025</v>
      </c>
      <c r="H903" s="15">
        <v>-999</v>
      </c>
    </row>
    <row r="904" spans="1:8" x14ac:dyDescent="0.35">
      <c r="A904" s="14">
        <v>68829</v>
      </c>
      <c r="B904">
        <v>13494.099609375</v>
      </c>
      <c r="C904">
        <v>14.63446044921875</v>
      </c>
      <c r="D904">
        <v>20.97210693359375</v>
      </c>
      <c r="E904">
        <v>1.691630269883216</v>
      </c>
      <c r="F904">
        <v>3.6516199111938481</v>
      </c>
      <c r="G904">
        <v>5.5694431066513062E-2</v>
      </c>
      <c r="H904" s="15">
        <v>-999</v>
      </c>
    </row>
    <row r="905" spans="1:8" x14ac:dyDescent="0.35">
      <c r="A905" s="14">
        <v>68830</v>
      </c>
      <c r="B905">
        <v>14581.86328125</v>
      </c>
      <c r="C905">
        <v>11.8006591796875</v>
      </c>
      <c r="D905">
        <v>21.52313232421875</v>
      </c>
      <c r="E905">
        <v>1.448230847469494</v>
      </c>
      <c r="F905">
        <v>3.6063385009765621</v>
      </c>
      <c r="G905">
        <v>7.5228847563266754E-3</v>
      </c>
      <c r="H905" s="15">
        <v>-999</v>
      </c>
    </row>
    <row r="906" spans="1:8" x14ac:dyDescent="0.35">
      <c r="A906" s="14">
        <v>68831</v>
      </c>
      <c r="B906">
        <v>23459</v>
      </c>
      <c r="C906">
        <v>10.45465087890625</v>
      </c>
      <c r="D906">
        <v>23.797515869140621</v>
      </c>
      <c r="E906">
        <v>1.4835267493189901</v>
      </c>
      <c r="F906">
        <v>1.4884481430053711</v>
      </c>
      <c r="G906">
        <v>0</v>
      </c>
      <c r="H906" s="15">
        <v>-999</v>
      </c>
    </row>
    <row r="907" spans="1:8" x14ac:dyDescent="0.35">
      <c r="A907" s="14">
        <v>68832</v>
      </c>
      <c r="B907">
        <v>27658.01953125</v>
      </c>
      <c r="C907">
        <v>12.06344604492188</v>
      </c>
      <c r="D907">
        <v>27.725006103515621</v>
      </c>
      <c r="E907">
        <v>1.6219453315151411</v>
      </c>
      <c r="F907">
        <v>2.900731086730957</v>
      </c>
      <c r="G907">
        <v>0.2292357683181763</v>
      </c>
      <c r="H907" s="15">
        <v>-999</v>
      </c>
    </row>
    <row r="908" spans="1:8" x14ac:dyDescent="0.35">
      <c r="A908" s="14">
        <v>68833</v>
      </c>
      <c r="B908">
        <v>21088.0703125</v>
      </c>
      <c r="C908">
        <v>15.6156005859375</v>
      </c>
      <c r="D908">
        <v>25.47198486328125</v>
      </c>
      <c r="E908">
        <v>2.104027374461634</v>
      </c>
      <c r="F908">
        <v>2.1370077133178711</v>
      </c>
      <c r="G908">
        <v>7.7885971069335938</v>
      </c>
      <c r="H908" s="15">
        <v>-999</v>
      </c>
    </row>
    <row r="909" spans="1:8" x14ac:dyDescent="0.35">
      <c r="A909" s="14">
        <v>68834</v>
      </c>
      <c r="B909">
        <v>19476.279296875</v>
      </c>
      <c r="C909">
        <v>13.36407470703125</v>
      </c>
      <c r="D909">
        <v>24.46160888671875</v>
      </c>
      <c r="E909">
        <v>1.820304071541291</v>
      </c>
      <c r="F909">
        <v>1.52125072479248</v>
      </c>
      <c r="G909">
        <v>4.2214519344270229E-3</v>
      </c>
      <c r="H909" s="15">
        <v>-999</v>
      </c>
    </row>
    <row r="910" spans="1:8" x14ac:dyDescent="0.35">
      <c r="A910" s="14">
        <v>68835</v>
      </c>
      <c r="B910">
        <v>9042.208984375</v>
      </c>
      <c r="C910">
        <v>12.78652954101562</v>
      </c>
      <c r="D910">
        <v>23.02545166015625</v>
      </c>
      <c r="E910">
        <v>1.639338244515425</v>
      </c>
      <c r="F910">
        <v>4.3939509391784668</v>
      </c>
      <c r="G910">
        <v>5.3065853118896484</v>
      </c>
      <c r="H910" s="15">
        <v>-999</v>
      </c>
    </row>
    <row r="911" spans="1:8" x14ac:dyDescent="0.35">
      <c r="A911" s="14">
        <v>68836</v>
      </c>
      <c r="B911">
        <v>16229.705078125</v>
      </c>
      <c r="C911">
        <v>11.87155151367188</v>
      </c>
      <c r="D911">
        <v>20.014678955078121</v>
      </c>
      <c r="E911">
        <v>1.1589870189781</v>
      </c>
      <c r="F911">
        <v>5.1615967750549316</v>
      </c>
      <c r="G911">
        <v>1.2465028092265131E-2</v>
      </c>
      <c r="H911" s="15">
        <v>-999</v>
      </c>
    </row>
    <row r="912" spans="1:8" x14ac:dyDescent="0.35">
      <c r="A912" s="14">
        <v>68837</v>
      </c>
      <c r="B912">
        <v>17790.296875</v>
      </c>
      <c r="C912">
        <v>8.992401123046875</v>
      </c>
      <c r="D912">
        <v>20.317169189453121</v>
      </c>
      <c r="E912">
        <v>1.205565672207777</v>
      </c>
      <c r="F912">
        <v>4.0406126976013184</v>
      </c>
      <c r="G912">
        <v>1.5374777317047119</v>
      </c>
      <c r="H912" s="15">
        <v>-999</v>
      </c>
    </row>
    <row r="913" spans="1:8" x14ac:dyDescent="0.35">
      <c r="A913" s="14">
        <v>68838</v>
      </c>
      <c r="B913">
        <v>17430.3203125</v>
      </c>
      <c r="C913">
        <v>8.460235595703125</v>
      </c>
      <c r="D913">
        <v>16.305145263671879</v>
      </c>
      <c r="E913">
        <v>1.360831209972347</v>
      </c>
      <c r="F913">
        <v>5.8479504585266113</v>
      </c>
      <c r="G913">
        <v>13.481340408325201</v>
      </c>
      <c r="H913" s="15">
        <v>-999</v>
      </c>
    </row>
    <row r="914" spans="1:8" x14ac:dyDescent="0.35">
      <c r="A914" s="14">
        <v>68839</v>
      </c>
      <c r="B914">
        <v>15989.3740234375</v>
      </c>
      <c r="C914">
        <v>7.729583740234375</v>
      </c>
      <c r="D914">
        <v>17.938873291015621</v>
      </c>
      <c r="E914">
        <v>1.1546068043893241</v>
      </c>
      <c r="F914">
        <v>3.9732251167297359</v>
      </c>
      <c r="G914">
        <v>0.97683411836624146</v>
      </c>
      <c r="H914" s="15">
        <v>-999</v>
      </c>
    </row>
    <row r="915" spans="1:8" x14ac:dyDescent="0.35">
      <c r="A915" s="14">
        <v>68840</v>
      </c>
      <c r="B915">
        <v>13384.3828125</v>
      </c>
      <c r="C915">
        <v>7.034820556640625</v>
      </c>
      <c r="D915">
        <v>20.7164306640625</v>
      </c>
      <c r="E915">
        <v>1.324481593650612</v>
      </c>
      <c r="F915">
        <v>1.981196403503418</v>
      </c>
      <c r="G915">
        <v>1.1609089560806749E-3</v>
      </c>
      <c r="H915" s="15">
        <v>-999</v>
      </c>
    </row>
    <row r="916" spans="1:8" x14ac:dyDescent="0.35">
      <c r="A916" s="14">
        <v>68841</v>
      </c>
      <c r="B916">
        <v>27944.328125</v>
      </c>
      <c r="C916">
        <v>11.0198974609375</v>
      </c>
      <c r="D916">
        <v>24.94744873046875</v>
      </c>
      <c r="E916">
        <v>1.4482188755571941</v>
      </c>
      <c r="F916">
        <v>1.9872579574584961</v>
      </c>
      <c r="G916">
        <v>2.6550001930445428E-3</v>
      </c>
      <c r="H916" s="15">
        <v>-999</v>
      </c>
    </row>
    <row r="917" spans="1:8" x14ac:dyDescent="0.35">
      <c r="A917" s="14">
        <v>68842</v>
      </c>
      <c r="B917">
        <v>17450.173828125</v>
      </c>
      <c r="C917">
        <v>12.879150390625</v>
      </c>
      <c r="D917">
        <v>23.3880615234375</v>
      </c>
      <c r="E917">
        <v>1.655806281514286</v>
      </c>
      <c r="F917">
        <v>3.6922659873962398</v>
      </c>
      <c r="G917">
        <v>16.827463150024411</v>
      </c>
      <c r="H917" s="15">
        <v>-999</v>
      </c>
    </row>
    <row r="918" spans="1:8" x14ac:dyDescent="0.35">
      <c r="A918" s="14">
        <v>68843</v>
      </c>
      <c r="B918">
        <v>7272.63330078125</v>
      </c>
      <c r="C918">
        <v>12.83096313476562</v>
      </c>
      <c r="D918">
        <v>19.045013427734379</v>
      </c>
      <c r="E918">
        <v>1.3732156647915821</v>
      </c>
      <c r="F918">
        <v>5.1159591674804688</v>
      </c>
      <c r="G918">
        <v>1.124869823455811</v>
      </c>
      <c r="H918" s="15">
        <v>-999</v>
      </c>
    </row>
    <row r="919" spans="1:8" x14ac:dyDescent="0.35">
      <c r="A919" s="14">
        <v>68844</v>
      </c>
      <c r="B919">
        <v>9916.2861328125</v>
      </c>
      <c r="C919">
        <v>12.41317749023438</v>
      </c>
      <c r="D919">
        <v>20.370147705078121</v>
      </c>
      <c r="E919">
        <v>1.4769271904214609</v>
      </c>
      <c r="F919">
        <v>5.5605731010437012</v>
      </c>
      <c r="G919">
        <v>6.1742315292358398</v>
      </c>
      <c r="H919" s="15">
        <v>-999</v>
      </c>
    </row>
    <row r="920" spans="1:8" x14ac:dyDescent="0.35">
      <c r="A920" s="14">
        <v>68845</v>
      </c>
      <c r="B920">
        <v>7687.466796875</v>
      </c>
      <c r="C920">
        <v>10.75808715820312</v>
      </c>
      <c r="D920">
        <v>16.49969482421875</v>
      </c>
      <c r="E920">
        <v>1.228015727029391</v>
      </c>
      <c r="F920">
        <v>5.9338779449462891</v>
      </c>
      <c r="G920">
        <v>4.3693556785583496</v>
      </c>
      <c r="H920" s="15">
        <v>-999</v>
      </c>
    </row>
    <row r="921" spans="1:8" x14ac:dyDescent="0.35">
      <c r="A921" s="14">
        <v>68846</v>
      </c>
      <c r="B921">
        <v>16253.216796875</v>
      </c>
      <c r="C921">
        <v>10.6219482421875</v>
      </c>
      <c r="D921">
        <v>17.029327392578121</v>
      </c>
      <c r="E921">
        <v>1.3131481924068431</v>
      </c>
      <c r="F921">
        <v>3.5471515655517578</v>
      </c>
      <c r="G921">
        <v>4.4231472015380859</v>
      </c>
      <c r="H921" s="15">
        <v>-999</v>
      </c>
    </row>
    <row r="922" spans="1:8" x14ac:dyDescent="0.35">
      <c r="A922" s="14">
        <v>68847</v>
      </c>
      <c r="B922">
        <v>12986.7890625</v>
      </c>
      <c r="C922">
        <v>11.92446899414062</v>
      </c>
      <c r="D922">
        <v>17.643524169921879</v>
      </c>
      <c r="E922">
        <v>1.4537930255033591</v>
      </c>
      <c r="F922">
        <v>4.6863198280334473</v>
      </c>
      <c r="G922">
        <v>13.203433036804199</v>
      </c>
      <c r="H922" s="15">
        <v>-999</v>
      </c>
    </row>
    <row r="923" spans="1:8" x14ac:dyDescent="0.35">
      <c r="A923" s="14">
        <v>68848</v>
      </c>
      <c r="B923">
        <v>14586.0439453125</v>
      </c>
      <c r="C923">
        <v>10.4310302734375</v>
      </c>
      <c r="D923">
        <v>20.16949462890625</v>
      </c>
      <c r="E923">
        <v>1.4904365289018751</v>
      </c>
      <c r="F923">
        <v>2.276061058044434</v>
      </c>
      <c r="G923">
        <v>2.1323273181915279</v>
      </c>
      <c r="H923" s="15">
        <v>-999</v>
      </c>
    </row>
    <row r="924" spans="1:8" x14ac:dyDescent="0.35">
      <c r="A924" s="14">
        <v>68849</v>
      </c>
      <c r="B924">
        <v>11977.3955078125</v>
      </c>
      <c r="C924">
        <v>11.48779296875</v>
      </c>
      <c r="D924">
        <v>19.642913818359379</v>
      </c>
      <c r="E924">
        <v>1.531482367956108</v>
      </c>
      <c r="F924">
        <v>2.682881355285645</v>
      </c>
      <c r="G924">
        <v>1.2552187442779541</v>
      </c>
      <c r="H924" s="15">
        <v>-999</v>
      </c>
    </row>
    <row r="925" spans="1:8" x14ac:dyDescent="0.35">
      <c r="A925" s="14">
        <v>68850</v>
      </c>
      <c r="B925">
        <v>9092.365234375</v>
      </c>
      <c r="C925">
        <v>9.9007568359375</v>
      </c>
      <c r="D925">
        <v>20.75921630859375</v>
      </c>
      <c r="E925">
        <v>1.5887134290489811</v>
      </c>
      <c r="F925">
        <v>2.7705917358398442</v>
      </c>
      <c r="G925">
        <v>0.4866616427898407</v>
      </c>
      <c r="H925" s="15">
        <v>-999</v>
      </c>
    </row>
    <row r="926" spans="1:8" x14ac:dyDescent="0.35">
      <c r="A926" s="14">
        <v>68851</v>
      </c>
      <c r="B926">
        <v>6911.6123046875</v>
      </c>
      <c r="C926">
        <v>14.8017578125</v>
      </c>
      <c r="D926">
        <v>22.8961181640625</v>
      </c>
      <c r="E926">
        <v>1.843987563116211</v>
      </c>
      <c r="F926">
        <v>2.8337001800537109</v>
      </c>
      <c r="G926">
        <v>3.341627836227417</v>
      </c>
      <c r="H926" s="15">
        <v>-999</v>
      </c>
    </row>
    <row r="927" spans="1:8" x14ac:dyDescent="0.35">
      <c r="A927" s="14">
        <v>68852</v>
      </c>
      <c r="B927">
        <v>11304.46484375</v>
      </c>
      <c r="C927">
        <v>14.68643188476562</v>
      </c>
      <c r="D927">
        <v>21.405975341796879</v>
      </c>
      <c r="E927">
        <v>1.688382950271953</v>
      </c>
      <c r="F927">
        <v>4.4431543350219727</v>
      </c>
      <c r="G927">
        <v>6.0581936836242676</v>
      </c>
      <c r="H927" s="15">
        <v>-999</v>
      </c>
    </row>
    <row r="928" spans="1:8" x14ac:dyDescent="0.35">
      <c r="A928" s="14">
        <v>68853</v>
      </c>
      <c r="B928">
        <v>9845.2314453125</v>
      </c>
      <c r="C928">
        <v>13.46615600585938</v>
      </c>
      <c r="D928">
        <v>18.236297607421879</v>
      </c>
      <c r="E928">
        <v>1.360576601290119</v>
      </c>
      <c r="F928">
        <v>3.604912281036377</v>
      </c>
      <c r="G928">
        <v>0.28697842359542852</v>
      </c>
      <c r="H928" s="15">
        <v>-999</v>
      </c>
    </row>
    <row r="929" spans="1:8" x14ac:dyDescent="0.35">
      <c r="A929" s="14">
        <v>68854</v>
      </c>
      <c r="B929">
        <v>7756.4326171875</v>
      </c>
      <c r="C929">
        <v>13.05307006835938</v>
      </c>
      <c r="D929">
        <v>21.236907958984379</v>
      </c>
      <c r="E929">
        <v>1.706382280702198</v>
      </c>
      <c r="F929">
        <v>2.527070045471191</v>
      </c>
      <c r="G929">
        <v>1.4811035394668579</v>
      </c>
      <c r="H929" s="15">
        <v>-999</v>
      </c>
    </row>
    <row r="930" spans="1:8" x14ac:dyDescent="0.35">
      <c r="A930" s="14">
        <v>68855</v>
      </c>
      <c r="B930">
        <v>21199.35546875</v>
      </c>
      <c r="C930">
        <v>11.74111938476562</v>
      </c>
      <c r="D930">
        <v>24.71319580078125</v>
      </c>
      <c r="E930">
        <v>1.7843713893615869</v>
      </c>
      <c r="F930">
        <v>1.6446161270141599</v>
      </c>
      <c r="G930">
        <v>0.33094644546508789</v>
      </c>
      <c r="H930" s="15">
        <v>-999</v>
      </c>
    </row>
    <row r="931" spans="1:8" x14ac:dyDescent="0.35">
      <c r="A931" s="14">
        <v>68856</v>
      </c>
      <c r="B931">
        <v>22143.966796875</v>
      </c>
      <c r="C931">
        <v>14.32061767578125</v>
      </c>
      <c r="D931">
        <v>25.53717041015625</v>
      </c>
      <c r="E931">
        <v>2.0543338184888378</v>
      </c>
      <c r="F931">
        <v>2.601231575012207</v>
      </c>
      <c r="G931">
        <v>11.965212821960449</v>
      </c>
      <c r="H931" s="15">
        <v>-999</v>
      </c>
    </row>
    <row r="932" spans="1:8" x14ac:dyDescent="0.35">
      <c r="A932" s="14">
        <v>68857</v>
      </c>
      <c r="B932">
        <v>10629.9677734375</v>
      </c>
      <c r="C932">
        <v>14.44918823242188</v>
      </c>
      <c r="D932">
        <v>21.099395751953121</v>
      </c>
      <c r="E932">
        <v>1.818803438963484</v>
      </c>
      <c r="F932">
        <v>2.65471363067627</v>
      </c>
      <c r="G932">
        <v>5.4066619873046884</v>
      </c>
      <c r="H932" s="15">
        <v>-999</v>
      </c>
    </row>
    <row r="933" spans="1:8" x14ac:dyDescent="0.35">
      <c r="A933" s="14">
        <v>68858</v>
      </c>
      <c r="B933">
        <v>18651.3125</v>
      </c>
      <c r="C933">
        <v>11.8819580078125</v>
      </c>
      <c r="D933">
        <v>21.19921875</v>
      </c>
      <c r="E933">
        <v>1.5229523261589319</v>
      </c>
      <c r="F933">
        <v>3.3524765968322749</v>
      </c>
      <c r="G933">
        <v>0.26937839388847351</v>
      </c>
      <c r="H933" s="15">
        <v>-999</v>
      </c>
    </row>
    <row r="934" spans="1:8" x14ac:dyDescent="0.35">
      <c r="A934" s="14">
        <v>68859</v>
      </c>
      <c r="B934">
        <v>12358.26953125</v>
      </c>
      <c r="C934">
        <v>14.15805053710938</v>
      </c>
      <c r="D934">
        <v>22.649627685546879</v>
      </c>
      <c r="E934">
        <v>1.64061394587547</v>
      </c>
      <c r="F934">
        <v>4.6296286582946777</v>
      </c>
      <c r="G934">
        <v>2.8058004379272461</v>
      </c>
      <c r="H934" s="15">
        <v>-999</v>
      </c>
    </row>
    <row r="935" spans="1:8" x14ac:dyDescent="0.35">
      <c r="A935" s="14">
        <v>68860</v>
      </c>
      <c r="B935">
        <v>16675.88671875</v>
      </c>
      <c r="C935">
        <v>10.76089477539062</v>
      </c>
      <c r="D935">
        <v>20.807098388671879</v>
      </c>
      <c r="E935">
        <v>1.433120110865101</v>
      </c>
      <c r="F935">
        <v>2.5424013137817378</v>
      </c>
      <c r="G935">
        <v>0.38910064101219177</v>
      </c>
      <c r="H935" s="15">
        <v>-999</v>
      </c>
    </row>
    <row r="936" spans="1:8" x14ac:dyDescent="0.35">
      <c r="A936" s="14">
        <v>68861</v>
      </c>
      <c r="B936">
        <v>18596.9765625</v>
      </c>
      <c r="C936">
        <v>9.89508056640625</v>
      </c>
      <c r="D936">
        <v>20.600311279296879</v>
      </c>
      <c r="E936">
        <v>1.4476161719856331</v>
      </c>
      <c r="F936">
        <v>2.6885862350463872</v>
      </c>
      <c r="G936">
        <v>0.49645048379898071</v>
      </c>
      <c r="H936" s="15">
        <v>-999</v>
      </c>
    </row>
    <row r="937" spans="1:8" x14ac:dyDescent="0.35">
      <c r="A937" s="14">
        <v>68862</v>
      </c>
      <c r="B937">
        <v>15928.2451171875</v>
      </c>
      <c r="C937">
        <v>11.93392944335938</v>
      </c>
      <c r="D937">
        <v>23.311676025390621</v>
      </c>
      <c r="E937">
        <v>1.61879498227061</v>
      </c>
      <c r="F937">
        <v>5.9185466766357422</v>
      </c>
      <c r="G937">
        <v>3.4991633147001273E-2</v>
      </c>
      <c r="H937" s="15">
        <v>-999</v>
      </c>
    </row>
    <row r="938" spans="1:8" x14ac:dyDescent="0.35">
      <c r="A938" s="14">
        <v>68863</v>
      </c>
      <c r="B938">
        <v>5672.3349609375</v>
      </c>
      <c r="C938">
        <v>14.809326171875</v>
      </c>
      <c r="D938">
        <v>18.9625244140625</v>
      </c>
      <c r="E938">
        <v>1.741682615404049</v>
      </c>
      <c r="F938">
        <v>5.3987007141113281</v>
      </c>
      <c r="G938">
        <v>9.2093734741210938</v>
      </c>
      <c r="H938" s="15">
        <v>-999</v>
      </c>
    </row>
    <row r="939" spans="1:8" x14ac:dyDescent="0.35">
      <c r="A939" s="14">
        <v>68864</v>
      </c>
      <c r="B939">
        <v>13606.4287109375</v>
      </c>
      <c r="C939">
        <v>11.69195556640625</v>
      </c>
      <c r="D939">
        <v>19.605224609375</v>
      </c>
      <c r="E939">
        <v>1.5605930865329569</v>
      </c>
      <c r="F939">
        <v>4.2224516868591309</v>
      </c>
      <c r="G939">
        <v>0.94737905263900757</v>
      </c>
      <c r="H939" s="15">
        <v>-999</v>
      </c>
    </row>
    <row r="940" spans="1:8" x14ac:dyDescent="0.35">
      <c r="A940" s="14">
        <v>68865</v>
      </c>
      <c r="B940">
        <v>11504.044921875</v>
      </c>
      <c r="C940">
        <v>10.066162109375</v>
      </c>
      <c r="D940">
        <v>18.34222412109375</v>
      </c>
      <c r="E940">
        <v>1.312807010548015</v>
      </c>
      <c r="F940">
        <v>4.0452480316162109</v>
      </c>
      <c r="G940">
        <v>0.1064346805214882</v>
      </c>
      <c r="H940" s="15">
        <v>-999</v>
      </c>
    </row>
    <row r="941" spans="1:8" x14ac:dyDescent="0.35">
      <c r="A941" s="14">
        <v>68866</v>
      </c>
      <c r="B941">
        <v>17454.876953125</v>
      </c>
      <c r="C941">
        <v>8.7154541015625</v>
      </c>
      <c r="D941">
        <v>20.685882568359379</v>
      </c>
      <c r="E941">
        <v>1.3231977881453101</v>
      </c>
      <c r="F941">
        <v>2.1890630722045898</v>
      </c>
      <c r="G941">
        <v>8.2844812422990799E-3</v>
      </c>
      <c r="H941" s="15">
        <v>-999</v>
      </c>
    </row>
    <row r="942" spans="1:8" x14ac:dyDescent="0.35">
      <c r="A942" s="14">
        <v>68867</v>
      </c>
      <c r="B942">
        <v>26811.6328125</v>
      </c>
      <c r="C942">
        <v>9.636077880859375</v>
      </c>
      <c r="D942">
        <v>25.34161376953125</v>
      </c>
      <c r="E942">
        <v>1.592986668755688</v>
      </c>
      <c r="F942">
        <v>1.4420967102050779</v>
      </c>
      <c r="G942">
        <v>0</v>
      </c>
      <c r="H942" s="15">
        <v>-999</v>
      </c>
    </row>
    <row r="943" spans="1:8" x14ac:dyDescent="0.35">
      <c r="A943" s="14">
        <v>68868</v>
      </c>
      <c r="B943">
        <v>28071.287109375</v>
      </c>
      <c r="C943">
        <v>12.290283203125</v>
      </c>
      <c r="D943">
        <v>28.744537353515621</v>
      </c>
      <c r="E943">
        <v>1.872689093612889</v>
      </c>
      <c r="F943">
        <v>2.045374870300293</v>
      </c>
      <c r="G943">
        <v>0</v>
      </c>
      <c r="H943" s="15">
        <v>-999</v>
      </c>
    </row>
    <row r="944" spans="1:8" x14ac:dyDescent="0.35">
      <c r="A944" s="14">
        <v>68869</v>
      </c>
      <c r="B944">
        <v>27725.939453125</v>
      </c>
      <c r="C944">
        <v>14.42083740234375</v>
      </c>
      <c r="D944">
        <v>31.72479248046875</v>
      </c>
      <c r="E944">
        <v>2.1007185151885182</v>
      </c>
      <c r="F944">
        <v>1.1907310485839839</v>
      </c>
      <c r="G944">
        <v>0</v>
      </c>
      <c r="H944" s="15">
        <v>-999</v>
      </c>
    </row>
    <row r="945" spans="1:8" x14ac:dyDescent="0.35">
      <c r="A945" s="14">
        <v>68870</v>
      </c>
      <c r="B945">
        <v>25383.744140625</v>
      </c>
      <c r="C945">
        <v>17.41436767578125</v>
      </c>
      <c r="D945">
        <v>35.10125732421875</v>
      </c>
      <c r="E945">
        <v>2.3690843267048858</v>
      </c>
      <c r="F945">
        <v>3.3175349235534668</v>
      </c>
      <c r="G945">
        <v>0.26937839388847351</v>
      </c>
      <c r="H945" s="15">
        <v>-999</v>
      </c>
    </row>
    <row r="946" spans="1:8" x14ac:dyDescent="0.35">
      <c r="A946" s="14">
        <v>68871</v>
      </c>
      <c r="B946">
        <v>26226.998046875</v>
      </c>
      <c r="C946">
        <v>17.302825927734379</v>
      </c>
      <c r="D946">
        <v>32.020172119140618</v>
      </c>
      <c r="E946">
        <v>2.0872987260320461</v>
      </c>
      <c r="F946">
        <v>3.050480842590332</v>
      </c>
      <c r="G946">
        <v>0</v>
      </c>
      <c r="H946" s="15">
        <v>-999</v>
      </c>
    </row>
    <row r="947" spans="1:8" x14ac:dyDescent="0.35">
      <c r="A947" s="14">
        <v>68872</v>
      </c>
      <c r="B947">
        <v>26822.080078125</v>
      </c>
      <c r="C947">
        <v>14.76962280273438</v>
      </c>
      <c r="D947">
        <v>30.121612548828121</v>
      </c>
      <c r="E947">
        <v>2.0479646183282201</v>
      </c>
      <c r="F947">
        <v>2.9731101989746089</v>
      </c>
      <c r="G947">
        <v>0</v>
      </c>
      <c r="H947" s="15">
        <v>-999</v>
      </c>
    </row>
    <row r="948" spans="1:8" x14ac:dyDescent="0.35">
      <c r="A948" s="14">
        <v>68873</v>
      </c>
      <c r="B948">
        <v>26734.30859375</v>
      </c>
      <c r="C948">
        <v>14.25540161132812</v>
      </c>
      <c r="D948">
        <v>28.8056640625</v>
      </c>
      <c r="E948">
        <v>1.948564087405636</v>
      </c>
      <c r="F948">
        <v>1.856048583984375</v>
      </c>
      <c r="G948">
        <v>0</v>
      </c>
      <c r="H948" s="15">
        <v>-999</v>
      </c>
    </row>
    <row r="949" spans="1:8" x14ac:dyDescent="0.35">
      <c r="A949" s="14">
        <v>68874</v>
      </c>
      <c r="B949">
        <v>22992.962890625</v>
      </c>
      <c r="C949">
        <v>16.928497314453121</v>
      </c>
      <c r="D949">
        <v>30.542266845703121</v>
      </c>
      <c r="E949">
        <v>1.8379575723241659</v>
      </c>
      <c r="F949">
        <v>2.4454212188720699</v>
      </c>
      <c r="G949">
        <v>8.2844812422990799E-3</v>
      </c>
      <c r="H949" s="15">
        <v>-999</v>
      </c>
    </row>
    <row r="950" spans="1:8" x14ac:dyDescent="0.35">
      <c r="A950" s="14">
        <v>68875</v>
      </c>
      <c r="B950">
        <v>25561.3828125</v>
      </c>
      <c r="C950">
        <v>14.0361328125</v>
      </c>
      <c r="D950">
        <v>24.606231689453121</v>
      </c>
      <c r="E950">
        <v>1.661133866572279</v>
      </c>
      <c r="F950">
        <v>2.5994491577148442</v>
      </c>
      <c r="G950">
        <v>8.2844812422990799E-3</v>
      </c>
      <c r="H950" s="15">
        <v>-999</v>
      </c>
    </row>
    <row r="951" spans="1:8" x14ac:dyDescent="0.35">
      <c r="A951" s="14">
        <v>68876</v>
      </c>
      <c r="B951">
        <v>26507.037109375</v>
      </c>
      <c r="C951">
        <v>11.98309326171875</v>
      </c>
      <c r="D951">
        <v>29.247711181640621</v>
      </c>
      <c r="E951">
        <v>1.6110271318019791</v>
      </c>
      <c r="F951">
        <v>1.560113906860352</v>
      </c>
      <c r="G951">
        <v>0</v>
      </c>
      <c r="H951" s="15">
        <v>-999</v>
      </c>
    </row>
    <row r="952" spans="1:8" x14ac:dyDescent="0.35">
      <c r="A952" s="14">
        <v>68877</v>
      </c>
      <c r="B952">
        <v>25850.3046875</v>
      </c>
      <c r="C952">
        <v>17.696990966796879</v>
      </c>
      <c r="D952">
        <v>32.96435546875</v>
      </c>
      <c r="E952">
        <v>1.8055734186907371</v>
      </c>
      <c r="F952">
        <v>3.7814030647277832</v>
      </c>
      <c r="G952">
        <v>0</v>
      </c>
      <c r="H952" s="15">
        <v>-999</v>
      </c>
    </row>
    <row r="953" spans="1:8" x14ac:dyDescent="0.35">
      <c r="A953" s="14">
        <v>68878</v>
      </c>
      <c r="B953">
        <v>12560.4619140625</v>
      </c>
      <c r="C953">
        <v>15.8953857421875</v>
      </c>
      <c r="D953">
        <v>23.212860107421879</v>
      </c>
      <c r="E953">
        <v>1.6376998593129799</v>
      </c>
      <c r="F953">
        <v>5.0867218971252441</v>
      </c>
      <c r="G953">
        <v>0.93725275993347168</v>
      </c>
      <c r="H953" s="15">
        <v>-999</v>
      </c>
    </row>
    <row r="954" spans="1:8" x14ac:dyDescent="0.35">
      <c r="A954" s="14">
        <v>68879</v>
      </c>
      <c r="B954">
        <v>15183.7392578125</v>
      </c>
      <c r="C954">
        <v>15.23373413085938</v>
      </c>
      <c r="D954">
        <v>22.05377197265625</v>
      </c>
      <c r="E954">
        <v>1.472625727302014</v>
      </c>
      <c r="F954">
        <v>4.0028185844421387</v>
      </c>
      <c r="G954">
        <v>9.8130509257316589E-2</v>
      </c>
      <c r="H954" s="15">
        <v>-999</v>
      </c>
    </row>
    <row r="955" spans="1:8" x14ac:dyDescent="0.35">
      <c r="A955" s="14">
        <v>68880</v>
      </c>
      <c r="B955">
        <v>8514.5234375</v>
      </c>
      <c r="C955">
        <v>14.46902465820312</v>
      </c>
      <c r="D955">
        <v>20.829498291015621</v>
      </c>
      <c r="E955">
        <v>1.5627726788405329</v>
      </c>
      <c r="F955">
        <v>4.6003918647766113</v>
      </c>
      <c r="G955">
        <v>8.8115243911743164</v>
      </c>
      <c r="H955" s="15">
        <v>-999</v>
      </c>
    </row>
    <row r="956" spans="1:8" x14ac:dyDescent="0.35">
      <c r="A956" s="14">
        <v>68881</v>
      </c>
      <c r="B956">
        <v>16664.916015625</v>
      </c>
      <c r="C956">
        <v>12.3819580078125</v>
      </c>
      <c r="D956">
        <v>21.061737060546879</v>
      </c>
      <c r="E956">
        <v>1.5133071237508391</v>
      </c>
      <c r="F956">
        <v>4.3736276626586914</v>
      </c>
      <c r="G956">
        <v>2.7444221973419189</v>
      </c>
      <c r="H956" s="15">
        <v>-999</v>
      </c>
    </row>
    <row r="957" spans="1:8" x14ac:dyDescent="0.35">
      <c r="A957" s="14">
        <v>68882</v>
      </c>
      <c r="B957">
        <v>14544.24609375</v>
      </c>
      <c r="C957">
        <v>10.24575805664062</v>
      </c>
      <c r="D957">
        <v>20.671630859375</v>
      </c>
      <c r="E957">
        <v>1.4634568205804039</v>
      </c>
      <c r="F957">
        <v>2.5941009521484379</v>
      </c>
      <c r="G957">
        <v>9.585590660572052E-2</v>
      </c>
      <c r="H957" s="15">
        <v>-999</v>
      </c>
    </row>
    <row r="958" spans="1:8" x14ac:dyDescent="0.35">
      <c r="A958" s="14">
        <v>68883</v>
      </c>
      <c r="B958">
        <v>24455.857421875</v>
      </c>
      <c r="C958">
        <v>7.34674072265625</v>
      </c>
      <c r="D958">
        <v>25.82135009765625</v>
      </c>
      <c r="E958">
        <v>1.4416445266429869</v>
      </c>
      <c r="F958">
        <v>3.2840194702148442</v>
      </c>
      <c r="G958">
        <v>9.4683237075805664</v>
      </c>
      <c r="H958" s="15">
        <v>-999</v>
      </c>
    </row>
    <row r="959" spans="1:8" x14ac:dyDescent="0.35">
      <c r="A959" s="14">
        <v>68884</v>
      </c>
      <c r="B959">
        <v>7043.79541015625</v>
      </c>
      <c r="C959">
        <v>12.04074096679688</v>
      </c>
      <c r="D959">
        <v>17.8013916015625</v>
      </c>
      <c r="E959">
        <v>1.514087408316432</v>
      </c>
      <c r="F959">
        <v>5.1651625633239746</v>
      </c>
      <c r="G959">
        <v>16.501180648803711</v>
      </c>
      <c r="H959" s="15">
        <v>-999</v>
      </c>
    </row>
    <row r="960" spans="1:8" x14ac:dyDescent="0.35">
      <c r="A960" s="14">
        <v>68885</v>
      </c>
      <c r="B960">
        <v>15570.8818359375</v>
      </c>
      <c r="C960">
        <v>10.72686767578125</v>
      </c>
      <c r="D960">
        <v>21.756378173828121</v>
      </c>
      <c r="E960">
        <v>1.4054465794430431</v>
      </c>
      <c r="F960">
        <v>4.3265633583068848</v>
      </c>
      <c r="G960">
        <v>2.5653359889984131</v>
      </c>
      <c r="H960" s="15">
        <v>-999</v>
      </c>
    </row>
    <row r="961" spans="1:8" x14ac:dyDescent="0.35">
      <c r="A961" s="14">
        <v>68886</v>
      </c>
      <c r="B961">
        <v>7010.88037109375</v>
      </c>
      <c r="C961">
        <v>11.88385009765625</v>
      </c>
      <c r="D961">
        <v>21.396820068359379</v>
      </c>
      <c r="E961">
        <v>1.580954349405526</v>
      </c>
      <c r="F961">
        <v>5.8718390464782706</v>
      </c>
      <c r="G961">
        <v>6.456810474395752</v>
      </c>
      <c r="H961" s="15">
        <v>-999</v>
      </c>
    </row>
    <row r="962" spans="1:8" x14ac:dyDescent="0.35">
      <c r="A962" s="14">
        <v>68887</v>
      </c>
      <c r="B962">
        <v>18587.572265625</v>
      </c>
      <c r="C962">
        <v>12.75628662109375</v>
      </c>
      <c r="D962">
        <v>21.1309814453125</v>
      </c>
      <c r="E962">
        <v>1.428877444786564</v>
      </c>
      <c r="F962">
        <v>4.9829668998718262</v>
      </c>
      <c r="G962">
        <v>9.5394172668457031</v>
      </c>
      <c r="H962" s="15">
        <v>-999</v>
      </c>
    </row>
    <row r="963" spans="1:8" x14ac:dyDescent="0.35">
      <c r="A963" s="14">
        <v>68888</v>
      </c>
      <c r="B963">
        <v>17270.970703125</v>
      </c>
      <c r="C963">
        <v>11.34884643554688</v>
      </c>
      <c r="D963">
        <v>20.4730224609375</v>
      </c>
      <c r="E963">
        <v>1.483393312979721</v>
      </c>
      <c r="F963">
        <v>2.8985919952392578</v>
      </c>
      <c r="G963">
        <v>1.1032612323760991</v>
      </c>
      <c r="H963" s="15">
        <v>-999</v>
      </c>
    </row>
    <row r="964" spans="1:8" x14ac:dyDescent="0.35">
      <c r="A964" s="14">
        <v>68889</v>
      </c>
      <c r="B964">
        <v>14739.125</v>
      </c>
      <c r="C964">
        <v>10.55862426757812</v>
      </c>
      <c r="D964">
        <v>21.797119140625</v>
      </c>
      <c r="E964">
        <v>1.5364788989564011</v>
      </c>
      <c r="F964">
        <v>1.531590461730957</v>
      </c>
      <c r="G964">
        <v>0.49985203146934509</v>
      </c>
      <c r="H964" s="15">
        <v>-999</v>
      </c>
    </row>
    <row r="965" spans="1:8" x14ac:dyDescent="0.35">
      <c r="A965" s="14">
        <v>68890</v>
      </c>
      <c r="B965">
        <v>22879.58984375</v>
      </c>
      <c r="C965">
        <v>9.739105224609375</v>
      </c>
      <c r="D965">
        <v>25.126708984375</v>
      </c>
      <c r="E965">
        <v>1.6830169443572141</v>
      </c>
      <c r="F965">
        <v>2.4454212188720699</v>
      </c>
      <c r="G965">
        <v>0</v>
      </c>
      <c r="H965" s="15">
        <v>-999</v>
      </c>
    </row>
    <row r="966" spans="1:8" x14ac:dyDescent="0.35">
      <c r="A966" s="14">
        <v>68891</v>
      </c>
      <c r="B966">
        <v>21127.255859375</v>
      </c>
      <c r="C966">
        <v>14.89154052734375</v>
      </c>
      <c r="D966">
        <v>27.71685791015625</v>
      </c>
      <c r="E966">
        <v>2.0147985997374089</v>
      </c>
      <c r="F966">
        <v>1.8624658584594731</v>
      </c>
      <c r="G966">
        <v>0</v>
      </c>
      <c r="H966" s="15">
        <v>-999</v>
      </c>
    </row>
    <row r="967" spans="1:8" x14ac:dyDescent="0.35">
      <c r="A967" s="14">
        <v>68892</v>
      </c>
      <c r="B967">
        <v>21994.541015625</v>
      </c>
      <c r="C967">
        <v>15.60614013671875</v>
      </c>
      <c r="D967">
        <v>26.33673095703125</v>
      </c>
      <c r="E967">
        <v>2.1397501127784699</v>
      </c>
      <c r="F967">
        <v>2.1330852508544922</v>
      </c>
      <c r="G967">
        <v>9.5157155990600586</v>
      </c>
      <c r="H967" s="15">
        <v>-999</v>
      </c>
    </row>
    <row r="968" spans="1:8" x14ac:dyDescent="0.35">
      <c r="A968" s="14">
        <v>68893</v>
      </c>
      <c r="B968">
        <v>8980.0361328125</v>
      </c>
      <c r="C968">
        <v>16.14208984375</v>
      </c>
      <c r="D968">
        <v>24.358734130859379</v>
      </c>
      <c r="E968">
        <v>1.9028886487158529</v>
      </c>
      <c r="F968">
        <v>1.6841926574707029</v>
      </c>
      <c r="G968">
        <v>0.73276853561401367</v>
      </c>
      <c r="H968" s="15">
        <v>-999</v>
      </c>
    </row>
    <row r="969" spans="1:8" x14ac:dyDescent="0.35">
      <c r="A969" s="14">
        <v>68894</v>
      </c>
      <c r="B969">
        <v>15932.9482421875</v>
      </c>
      <c r="C969">
        <v>13.719482421875</v>
      </c>
      <c r="D969">
        <v>20.852935791015621</v>
      </c>
      <c r="E969">
        <v>1.439966546700282</v>
      </c>
      <c r="F969">
        <v>3.935787677764893</v>
      </c>
      <c r="G969">
        <v>0.70470166206359863</v>
      </c>
      <c r="H969" s="15">
        <v>-999</v>
      </c>
    </row>
    <row r="970" spans="1:8" x14ac:dyDescent="0.35">
      <c r="A970" s="14">
        <v>68895</v>
      </c>
      <c r="B970">
        <v>18280.888671875</v>
      </c>
      <c r="C970">
        <v>12.27609252929688</v>
      </c>
      <c r="D970">
        <v>21.16357421875</v>
      </c>
      <c r="E970">
        <v>1.3393389856598259</v>
      </c>
      <c r="F970">
        <v>3.7029623985290532</v>
      </c>
      <c r="G970">
        <v>0.49232614040374761</v>
      </c>
      <c r="H970" s="15">
        <v>-999</v>
      </c>
    </row>
    <row r="971" spans="1:8" x14ac:dyDescent="0.35">
      <c r="A971" s="14">
        <v>68896</v>
      </c>
      <c r="B971">
        <v>17723.9453125</v>
      </c>
      <c r="C971">
        <v>11.53976440429688</v>
      </c>
      <c r="D971">
        <v>25.9119873046875</v>
      </c>
      <c r="E971">
        <v>1.567552640397988</v>
      </c>
      <c r="F971">
        <v>4.5454835891723633</v>
      </c>
      <c r="G971">
        <v>22.675537109375</v>
      </c>
      <c r="H971" s="15">
        <v>-999</v>
      </c>
    </row>
    <row r="972" spans="1:8" x14ac:dyDescent="0.35">
      <c r="A972" s="14">
        <v>68897</v>
      </c>
      <c r="B972">
        <v>6973.78564453125</v>
      </c>
      <c r="C972">
        <v>13.89999389648438</v>
      </c>
      <c r="D972">
        <v>20.281524658203121</v>
      </c>
      <c r="E972">
        <v>1.638477942890451</v>
      </c>
      <c r="F972">
        <v>5.6354479789733887</v>
      </c>
      <c r="G972">
        <v>8.9951953887939453</v>
      </c>
      <c r="H972" s="15">
        <v>-999</v>
      </c>
    </row>
    <row r="973" spans="1:8" x14ac:dyDescent="0.35">
      <c r="A973" s="14">
        <v>68898</v>
      </c>
      <c r="B973">
        <v>11658.171875</v>
      </c>
      <c r="C973">
        <v>11.37908935546875</v>
      </c>
      <c r="D973">
        <v>20.952728271484379</v>
      </c>
      <c r="E973">
        <v>1.461298827297673</v>
      </c>
      <c r="F973">
        <v>4.8267993927001953</v>
      </c>
      <c r="G973">
        <v>7.5211655348539352E-3</v>
      </c>
      <c r="H973" s="15">
        <v>-999</v>
      </c>
    </row>
    <row r="974" spans="1:8" x14ac:dyDescent="0.35">
      <c r="A974" s="14">
        <v>68899</v>
      </c>
      <c r="B974">
        <v>3216.767822265625</v>
      </c>
      <c r="C974">
        <v>14.29226684570312</v>
      </c>
      <c r="D974">
        <v>20.3487548828125</v>
      </c>
      <c r="E974">
        <v>1.827347697603094</v>
      </c>
      <c r="F974">
        <v>4.4902186393737793</v>
      </c>
      <c r="G974">
        <v>21.705123901367191</v>
      </c>
      <c r="H974" s="15">
        <v>-999</v>
      </c>
    </row>
    <row r="975" spans="1:8" x14ac:dyDescent="0.35">
      <c r="A975" s="14">
        <v>68900</v>
      </c>
      <c r="B975">
        <v>6775.77294921875</v>
      </c>
      <c r="C975">
        <v>15.78195190429688</v>
      </c>
      <c r="D975">
        <v>21.31024169921875</v>
      </c>
      <c r="E975">
        <v>1.9009723580452831</v>
      </c>
      <c r="F975">
        <v>1.1247701644897461</v>
      </c>
      <c r="G975">
        <v>4.9693140983581543</v>
      </c>
      <c r="H975" s="15">
        <v>-999</v>
      </c>
    </row>
    <row r="976" spans="1:8" x14ac:dyDescent="0.35">
      <c r="A976" s="14">
        <v>68901</v>
      </c>
      <c r="B976">
        <v>8652.9755859375</v>
      </c>
      <c r="C976">
        <v>16.48236083984375</v>
      </c>
      <c r="D976">
        <v>23.870849609375</v>
      </c>
      <c r="E976">
        <v>2.0432309091355991</v>
      </c>
      <c r="F976">
        <v>1.2035665512084961</v>
      </c>
      <c r="G976">
        <v>1.4441816806793211</v>
      </c>
      <c r="H976" s="15">
        <v>-999</v>
      </c>
    </row>
    <row r="977" spans="1:8" x14ac:dyDescent="0.35">
      <c r="A977" s="14">
        <v>68902</v>
      </c>
      <c r="B977">
        <v>22053.056640625</v>
      </c>
      <c r="C977">
        <v>15.01348876953125</v>
      </c>
      <c r="D977">
        <v>28.933990478515621</v>
      </c>
      <c r="E977">
        <v>2.212060016140196</v>
      </c>
      <c r="F977">
        <v>1.860326766967773</v>
      </c>
      <c r="G977">
        <v>0</v>
      </c>
      <c r="H977" s="15">
        <v>-999</v>
      </c>
    </row>
    <row r="978" spans="1:8" x14ac:dyDescent="0.35">
      <c r="A978" s="14">
        <v>68903</v>
      </c>
      <c r="B978">
        <v>17813.28515625</v>
      </c>
      <c r="C978">
        <v>10.35540771484375</v>
      </c>
      <c r="D978">
        <v>27.802398681640621</v>
      </c>
      <c r="E978">
        <v>1.8675770735883099</v>
      </c>
      <c r="F978">
        <v>3.5699706077575679</v>
      </c>
      <c r="G978">
        <v>2.4556310847401619E-2</v>
      </c>
      <c r="H978" s="15">
        <v>-999</v>
      </c>
    </row>
    <row r="979" spans="1:8" x14ac:dyDescent="0.35">
      <c r="A979" s="14">
        <v>68904</v>
      </c>
      <c r="B979">
        <v>14575.072265625</v>
      </c>
      <c r="C979">
        <v>9.37237548828125</v>
      </c>
      <c r="D979">
        <v>21.175811767578121</v>
      </c>
      <c r="E979">
        <v>1.3483845503450429</v>
      </c>
      <c r="F979">
        <v>2.6169195175170898</v>
      </c>
      <c r="G979">
        <v>2.158723771572113E-2</v>
      </c>
      <c r="H979" s="15">
        <v>-999</v>
      </c>
    </row>
    <row r="980" spans="1:8" x14ac:dyDescent="0.35">
      <c r="A980" s="14">
        <v>68905</v>
      </c>
      <c r="B980">
        <v>13066.205078125</v>
      </c>
      <c r="C980">
        <v>13.29696655273438</v>
      </c>
      <c r="D980">
        <v>21.227752685546879</v>
      </c>
      <c r="E980">
        <v>1.586388658215153</v>
      </c>
      <c r="F980">
        <v>3.7838988304138179</v>
      </c>
      <c r="G980">
        <v>0.30631157755851751</v>
      </c>
      <c r="H980" s="15">
        <v>-999</v>
      </c>
    </row>
    <row r="981" spans="1:8" x14ac:dyDescent="0.35">
      <c r="A981" s="14">
        <v>68906</v>
      </c>
      <c r="B981">
        <v>12849.3818359375</v>
      </c>
      <c r="C981">
        <v>14.73275756835938</v>
      </c>
      <c r="D981">
        <v>23.52252197265625</v>
      </c>
      <c r="E981">
        <v>1.7648675152961519</v>
      </c>
      <c r="F981">
        <v>4.9990115165710449</v>
      </c>
      <c r="G981">
        <v>2.6735765933990479</v>
      </c>
      <c r="H981" s="15">
        <v>-999</v>
      </c>
    </row>
    <row r="982" spans="1:8" x14ac:dyDescent="0.35">
      <c r="A982" s="14">
        <v>68907</v>
      </c>
      <c r="B982">
        <v>9924.123046875</v>
      </c>
      <c r="C982">
        <v>13.41226196289062</v>
      </c>
      <c r="D982">
        <v>19.878173828125</v>
      </c>
      <c r="E982">
        <v>1.559369885338225</v>
      </c>
      <c r="F982">
        <v>3.2537131309509282</v>
      </c>
      <c r="G982">
        <v>0.2512378990650177</v>
      </c>
      <c r="H982" s="15">
        <v>-999</v>
      </c>
    </row>
    <row r="983" spans="1:8" x14ac:dyDescent="0.35">
      <c r="A983" s="14">
        <v>68908</v>
      </c>
      <c r="B983">
        <v>9049.5234375</v>
      </c>
      <c r="C983">
        <v>10.74484252929688</v>
      </c>
      <c r="D983">
        <v>18.88409423828125</v>
      </c>
      <c r="E983">
        <v>1.3118934133087501</v>
      </c>
      <c r="F983">
        <v>2.6072931289672852</v>
      </c>
      <c r="G983">
        <v>1.5692248940467831E-2</v>
      </c>
      <c r="H983" s="15">
        <v>-999</v>
      </c>
    </row>
    <row r="984" spans="1:8" x14ac:dyDescent="0.35">
      <c r="A984" s="14">
        <v>68909</v>
      </c>
      <c r="B984">
        <v>13683.7529296875</v>
      </c>
      <c r="C984">
        <v>8.36004638671875</v>
      </c>
      <c r="D984">
        <v>18.927886962890621</v>
      </c>
      <c r="E984">
        <v>1.2457636806951959</v>
      </c>
      <c r="F984">
        <v>1.424983024597168</v>
      </c>
      <c r="G984">
        <v>9.8967207595705986E-3</v>
      </c>
      <c r="H984" s="15">
        <v>-999</v>
      </c>
    </row>
    <row r="985" spans="1:8" x14ac:dyDescent="0.35">
      <c r="A985" s="14">
        <v>68910</v>
      </c>
      <c r="B985">
        <v>21757.865234375</v>
      </c>
      <c r="C985">
        <v>7.071685791015625</v>
      </c>
      <c r="D985">
        <v>23.661041259765621</v>
      </c>
      <c r="E985">
        <v>1.2752132719017819</v>
      </c>
      <c r="F985">
        <v>2.593744277954102</v>
      </c>
      <c r="G985">
        <v>0</v>
      </c>
      <c r="H985" s="15">
        <v>-999</v>
      </c>
    </row>
    <row r="986" spans="1:8" x14ac:dyDescent="0.35">
      <c r="A986" s="14">
        <v>68911</v>
      </c>
      <c r="B986">
        <v>21506.5625</v>
      </c>
      <c r="C986">
        <v>8.598236083984375</v>
      </c>
      <c r="D986">
        <v>27.3450927734375</v>
      </c>
      <c r="E986">
        <v>1.5509248989761311</v>
      </c>
      <c r="F986">
        <v>2.3110027313232422</v>
      </c>
      <c r="G986">
        <v>0</v>
      </c>
      <c r="H986" s="15">
        <v>-999</v>
      </c>
    </row>
    <row r="987" spans="1:8" x14ac:dyDescent="0.35">
      <c r="A987" s="14">
        <v>68912</v>
      </c>
      <c r="B987">
        <v>21047.841796875</v>
      </c>
      <c r="C987">
        <v>11.79403686523438</v>
      </c>
      <c r="D987">
        <v>28.493988037109379</v>
      </c>
      <c r="E987">
        <v>1.7342603715133129</v>
      </c>
      <c r="F987">
        <v>2.29852294921875</v>
      </c>
      <c r="G987">
        <v>1.94072665181011E-3</v>
      </c>
      <c r="H987" s="15">
        <v>-999</v>
      </c>
    </row>
    <row r="988" spans="1:8" x14ac:dyDescent="0.35">
      <c r="A988" s="14">
        <v>68913</v>
      </c>
      <c r="B988">
        <v>13713.009765625</v>
      </c>
      <c r="C988">
        <v>15.4388427734375</v>
      </c>
      <c r="D988">
        <v>25.624786376953121</v>
      </c>
      <c r="E988">
        <v>2.0182416239797001</v>
      </c>
      <c r="F988">
        <v>2.3420219421386719</v>
      </c>
      <c r="G988">
        <v>5.1015768051147461</v>
      </c>
      <c r="H988" s="15">
        <v>-999</v>
      </c>
    </row>
    <row r="989" spans="1:8" x14ac:dyDescent="0.35">
      <c r="A989" s="14">
        <v>68914</v>
      </c>
      <c r="B989">
        <v>13009.255859375</v>
      </c>
      <c r="C989">
        <v>11.74111938476562</v>
      </c>
      <c r="D989">
        <v>23.618255615234379</v>
      </c>
      <c r="E989">
        <v>1.9307830828601009</v>
      </c>
      <c r="F989">
        <v>2.9139232635498051</v>
      </c>
      <c r="G989">
        <v>21.550628662109379</v>
      </c>
      <c r="H989" s="15">
        <v>-999</v>
      </c>
    </row>
    <row r="990" spans="1:8" x14ac:dyDescent="0.35">
      <c r="A990" s="14">
        <v>68915</v>
      </c>
      <c r="B990">
        <v>15521.771484375</v>
      </c>
      <c r="C990">
        <v>10.61819458007812</v>
      </c>
      <c r="D990">
        <v>20.221435546875</v>
      </c>
      <c r="E990">
        <v>1.389918570331351</v>
      </c>
      <c r="F990">
        <v>3.4879646301269531</v>
      </c>
      <c r="G990">
        <v>5.0756698474287987E-3</v>
      </c>
      <c r="H990" s="15">
        <v>-999</v>
      </c>
    </row>
    <row r="991" spans="1:8" x14ac:dyDescent="0.35">
      <c r="A991" s="14">
        <v>68916</v>
      </c>
      <c r="B991">
        <v>20191.005859375</v>
      </c>
      <c r="C991">
        <v>8.59161376953125</v>
      </c>
      <c r="D991">
        <v>22.08636474609375</v>
      </c>
      <c r="E991">
        <v>1.4007221870766191</v>
      </c>
      <c r="F991">
        <v>1.189305305480957</v>
      </c>
      <c r="G991">
        <v>2.8701083660125728</v>
      </c>
      <c r="H991" s="15">
        <v>-999</v>
      </c>
    </row>
    <row r="992" spans="1:8" x14ac:dyDescent="0.35">
      <c r="A992" s="14">
        <v>68917</v>
      </c>
      <c r="B992">
        <v>14183.2255859375</v>
      </c>
      <c r="C992">
        <v>11.76284790039062</v>
      </c>
      <c r="D992">
        <v>21.10858154296875</v>
      </c>
      <c r="E992">
        <v>1.504526787740333</v>
      </c>
      <c r="F992">
        <v>3.1556625366210942</v>
      </c>
      <c r="G992">
        <v>38.6326904296875</v>
      </c>
      <c r="H992" s="15">
        <v>-999</v>
      </c>
    </row>
    <row r="993" spans="1:8" x14ac:dyDescent="0.35">
      <c r="A993" s="14">
        <v>68918</v>
      </c>
      <c r="B993">
        <v>17383.822265625</v>
      </c>
      <c r="C993">
        <v>9.845001220703125</v>
      </c>
      <c r="D993">
        <v>22.5823974609375</v>
      </c>
      <c r="E993">
        <v>1.490420818955104</v>
      </c>
      <c r="F993">
        <v>1.98511791229248</v>
      </c>
      <c r="G993">
        <v>1.94072665181011E-3</v>
      </c>
      <c r="H993" s="15">
        <v>-999</v>
      </c>
    </row>
    <row r="994" spans="1:8" x14ac:dyDescent="0.35">
      <c r="A994" s="14">
        <v>68919</v>
      </c>
      <c r="B994">
        <v>17402.107421875</v>
      </c>
      <c r="C994">
        <v>12.34039306640625</v>
      </c>
      <c r="D994">
        <v>25.865142822265621</v>
      </c>
      <c r="E994">
        <v>1.7867122940331519</v>
      </c>
      <c r="F994">
        <v>3.455162525177002</v>
      </c>
      <c r="G994">
        <v>5.9040164947509766</v>
      </c>
      <c r="H994" s="15">
        <v>-999</v>
      </c>
    </row>
    <row r="995" spans="1:8" x14ac:dyDescent="0.35">
      <c r="A995" s="14">
        <v>68920</v>
      </c>
      <c r="B995">
        <v>11744.3779296875</v>
      </c>
      <c r="C995">
        <v>10.86395263671875</v>
      </c>
      <c r="D995">
        <v>18.594818115234379</v>
      </c>
      <c r="E995">
        <v>1.360165779676406</v>
      </c>
      <c r="F995">
        <v>5.2222099304199219</v>
      </c>
      <c r="G995">
        <v>5.1847930997610092E-2</v>
      </c>
      <c r="H995" s="15">
        <v>-999</v>
      </c>
    </row>
    <row r="996" spans="1:8" x14ac:dyDescent="0.35">
      <c r="A996" s="14">
        <v>68921</v>
      </c>
      <c r="B996">
        <v>5268.99462890625</v>
      </c>
      <c r="C996">
        <v>11.56719970703125</v>
      </c>
      <c r="D996">
        <v>19.013458251953121</v>
      </c>
      <c r="E996">
        <v>1.4871385993854731</v>
      </c>
      <c r="F996">
        <v>4.3451042175292969</v>
      </c>
      <c r="G996">
        <v>10.88065338134766</v>
      </c>
      <c r="H996" s="15">
        <v>-999</v>
      </c>
    </row>
    <row r="997" spans="1:8" x14ac:dyDescent="0.35">
      <c r="A997" s="14">
        <v>68922</v>
      </c>
      <c r="B997">
        <v>8943.4638671875</v>
      </c>
      <c r="C997">
        <v>12.34228515625</v>
      </c>
      <c r="D997">
        <v>19.6082763671875</v>
      </c>
      <c r="E997">
        <v>1.542159336918314</v>
      </c>
      <c r="F997">
        <v>3.3146824836730961</v>
      </c>
      <c r="G997">
        <v>0.58756130933761597</v>
      </c>
      <c r="H997" s="15">
        <v>-999</v>
      </c>
    </row>
    <row r="998" spans="1:8" x14ac:dyDescent="0.35">
      <c r="A998" s="14">
        <v>68923</v>
      </c>
      <c r="B998">
        <v>6203.677734375</v>
      </c>
      <c r="C998">
        <v>9.983001708984375</v>
      </c>
      <c r="D998">
        <v>17.840087890625</v>
      </c>
      <c r="E998">
        <v>1.3874363319915659</v>
      </c>
      <c r="F998">
        <v>1.065226554870605</v>
      </c>
      <c r="G998">
        <v>4.4020705223083496</v>
      </c>
      <c r="H998" s="15">
        <v>-999</v>
      </c>
    </row>
    <row r="999" spans="1:8" x14ac:dyDescent="0.35">
      <c r="A999" s="14">
        <v>68924</v>
      </c>
      <c r="B999">
        <v>10308.654296875</v>
      </c>
      <c r="C999">
        <v>10.07940673828125</v>
      </c>
      <c r="D999">
        <v>19.101043701171879</v>
      </c>
      <c r="E999">
        <v>1.4754242977702869</v>
      </c>
      <c r="F999">
        <v>0.91440773010253906</v>
      </c>
      <c r="G999">
        <v>9.8564968109130859</v>
      </c>
      <c r="H999" s="15">
        <v>-999</v>
      </c>
    </row>
    <row r="1000" spans="1:8" x14ac:dyDescent="0.35">
      <c r="A1000" s="14">
        <v>68925</v>
      </c>
      <c r="B1000">
        <v>11872.90234375</v>
      </c>
      <c r="C1000">
        <v>10.32894897460938</v>
      </c>
      <c r="D1000">
        <v>17.166839599609379</v>
      </c>
      <c r="E1000">
        <v>1.317492741802565</v>
      </c>
      <c r="F1000">
        <v>3.450170516967773</v>
      </c>
      <c r="G1000">
        <v>6.9413728713989258</v>
      </c>
      <c r="H1000" s="15">
        <v>-999</v>
      </c>
    </row>
    <row r="1001" spans="1:8" x14ac:dyDescent="0.35">
      <c r="A1001" s="14">
        <v>68926</v>
      </c>
      <c r="B1001">
        <v>13895.8720703125</v>
      </c>
      <c r="C1001">
        <v>7.0802001953125</v>
      </c>
      <c r="D1001">
        <v>18.27398681640625</v>
      </c>
      <c r="E1001">
        <v>1.1685334973588779</v>
      </c>
      <c r="F1001">
        <v>2.7003517150878911</v>
      </c>
      <c r="G1001">
        <v>0</v>
      </c>
      <c r="H1001" s="15">
        <v>-999</v>
      </c>
    </row>
    <row r="1002" spans="1:8" x14ac:dyDescent="0.35">
      <c r="A1002" s="14">
        <v>68927</v>
      </c>
      <c r="B1002">
        <v>17297.09375</v>
      </c>
      <c r="C1002">
        <v>5.345703125</v>
      </c>
      <c r="D1002">
        <v>19.76513671875</v>
      </c>
      <c r="E1002">
        <v>1.2095530386797979</v>
      </c>
      <c r="F1002">
        <v>1.364726066589355</v>
      </c>
      <c r="G1002">
        <v>0</v>
      </c>
      <c r="H1002" s="15">
        <v>-999</v>
      </c>
    </row>
    <row r="1003" spans="1:8" x14ac:dyDescent="0.35">
      <c r="A1003" s="14">
        <v>68928</v>
      </c>
      <c r="B1003">
        <v>17128.33984375</v>
      </c>
      <c r="C1003">
        <v>6.869415283203125</v>
      </c>
      <c r="D1003">
        <v>21.69525146484375</v>
      </c>
      <c r="E1003">
        <v>1.304640140511963</v>
      </c>
      <c r="F1003">
        <v>2.9096450805664058</v>
      </c>
      <c r="G1003">
        <v>0</v>
      </c>
      <c r="H1003" s="15">
        <v>-999</v>
      </c>
    </row>
    <row r="1004" spans="1:8" x14ac:dyDescent="0.35">
      <c r="A1004" s="14">
        <v>68929</v>
      </c>
      <c r="B1004">
        <v>16351.4384765625</v>
      </c>
      <c r="C1004">
        <v>9.095428466796875</v>
      </c>
      <c r="D1004">
        <v>22.108795166015621</v>
      </c>
      <c r="E1004">
        <v>1.3585738269926</v>
      </c>
      <c r="F1004">
        <v>3.6419930458068852</v>
      </c>
      <c r="G1004">
        <v>0</v>
      </c>
      <c r="H1004" s="15">
        <v>-999</v>
      </c>
    </row>
    <row r="1005" spans="1:8" x14ac:dyDescent="0.35">
      <c r="A1005" s="14">
        <v>68930</v>
      </c>
      <c r="B1005">
        <v>15503.484375</v>
      </c>
      <c r="C1005">
        <v>11.03125</v>
      </c>
      <c r="D1005">
        <v>22.6353759765625</v>
      </c>
      <c r="E1005">
        <v>1.337883065579845</v>
      </c>
      <c r="F1005">
        <v>3.9329357147216801</v>
      </c>
      <c r="G1005">
        <v>1.94072665181011E-3</v>
      </c>
      <c r="H1005" s="15">
        <v>-999</v>
      </c>
    </row>
    <row r="1006" spans="1:8" x14ac:dyDescent="0.35">
      <c r="A1006" s="14">
        <v>68931</v>
      </c>
      <c r="B1006">
        <v>13861.912109375</v>
      </c>
      <c r="C1006">
        <v>12.25436401367188</v>
      </c>
      <c r="D1006">
        <v>21.876556396484379</v>
      </c>
      <c r="E1006">
        <v>1.5374858249645129</v>
      </c>
      <c r="F1006">
        <v>2.5580892562866211</v>
      </c>
      <c r="G1006">
        <v>2.95588169246912E-2</v>
      </c>
      <c r="H1006" s="15">
        <v>-999</v>
      </c>
    </row>
    <row r="1007" spans="1:8" x14ac:dyDescent="0.35">
      <c r="A1007" s="14">
        <v>68932</v>
      </c>
      <c r="B1007">
        <v>15052.6005859375</v>
      </c>
      <c r="C1007">
        <v>12.45852661132812</v>
      </c>
      <c r="D1007">
        <v>24.31390380859375</v>
      </c>
      <c r="E1007">
        <v>1.745944098785136</v>
      </c>
      <c r="F1007">
        <v>3.5254020690917969</v>
      </c>
      <c r="G1007">
        <v>0</v>
      </c>
      <c r="H1007" s="15">
        <v>-999</v>
      </c>
    </row>
    <row r="1008" spans="1:8" x14ac:dyDescent="0.35">
      <c r="A1008" s="14">
        <v>68933</v>
      </c>
      <c r="B1008">
        <v>15005.056640625</v>
      </c>
      <c r="C1008">
        <v>13.968994140625</v>
      </c>
      <c r="D1008">
        <v>27.01812744140625</v>
      </c>
      <c r="E1008">
        <v>1.8667327169056429</v>
      </c>
      <c r="F1008">
        <v>3.014470100402832</v>
      </c>
      <c r="G1008">
        <v>0</v>
      </c>
      <c r="H1008" s="15">
        <v>-999</v>
      </c>
    </row>
    <row r="1009" spans="1:8" x14ac:dyDescent="0.35">
      <c r="A1009" s="14">
        <v>68934</v>
      </c>
      <c r="B1009">
        <v>14862.9482421875</v>
      </c>
      <c r="C1009">
        <v>14.76205444335938</v>
      </c>
      <c r="D1009">
        <v>26.26849365234375</v>
      </c>
      <c r="E1009">
        <v>1.7747218833155161</v>
      </c>
      <c r="F1009">
        <v>2.9734668731689449</v>
      </c>
      <c r="G1009">
        <v>0</v>
      </c>
      <c r="H1009" s="15">
        <v>-999</v>
      </c>
    </row>
    <row r="1010" spans="1:8" x14ac:dyDescent="0.35">
      <c r="A1010" s="14">
        <v>68935</v>
      </c>
      <c r="B1010">
        <v>14917.8056640625</v>
      </c>
      <c r="C1010">
        <v>12.06436157226562</v>
      </c>
      <c r="D1010">
        <v>22.963348388671879</v>
      </c>
      <c r="E1010">
        <v>1.378995255143511</v>
      </c>
      <c r="F1010">
        <v>3.412020206451416</v>
      </c>
      <c r="G1010">
        <v>0</v>
      </c>
      <c r="H1010" s="15">
        <v>-999</v>
      </c>
    </row>
    <row r="1011" spans="1:8" x14ac:dyDescent="0.35">
      <c r="A1011" s="14">
        <v>68936</v>
      </c>
      <c r="B1011">
        <v>14958.0361328125</v>
      </c>
      <c r="C1011">
        <v>7.893096923828125</v>
      </c>
      <c r="D1011">
        <v>20.00653076171875</v>
      </c>
      <c r="E1011">
        <v>1.3723357348860279</v>
      </c>
      <c r="F1011">
        <v>3.031584739685059</v>
      </c>
      <c r="G1011">
        <v>0</v>
      </c>
      <c r="H1011" s="15">
        <v>-999</v>
      </c>
    </row>
    <row r="1012" spans="1:8" x14ac:dyDescent="0.35">
      <c r="A1012" s="14">
        <v>68937</v>
      </c>
      <c r="B1012">
        <v>14051.564453125</v>
      </c>
      <c r="C1012">
        <v>6.5867919921875</v>
      </c>
      <c r="D1012">
        <v>19.697906494140621</v>
      </c>
      <c r="E1012">
        <v>1.292888435700188</v>
      </c>
      <c r="F1012">
        <v>1.804348945617676</v>
      </c>
      <c r="G1012">
        <v>0</v>
      </c>
      <c r="H1012" s="15">
        <v>-999</v>
      </c>
    </row>
    <row r="1013" spans="1:8" x14ac:dyDescent="0.35">
      <c r="A1013" s="14">
        <v>68938</v>
      </c>
      <c r="B1013">
        <v>11030.6962890625</v>
      </c>
      <c r="C1013">
        <v>7.6397705078125</v>
      </c>
      <c r="D1013">
        <v>21.00775146484375</v>
      </c>
      <c r="E1013">
        <v>1.4793767537590059</v>
      </c>
      <c r="F1013">
        <v>1.3251495361328121</v>
      </c>
      <c r="G1013">
        <v>4.5789294242858887</v>
      </c>
      <c r="H1013" s="15">
        <v>-999</v>
      </c>
    </row>
    <row r="1014" spans="1:8" x14ac:dyDescent="0.35">
      <c r="A1014" s="14">
        <v>68939</v>
      </c>
      <c r="B1014">
        <v>6850.48486328125</v>
      </c>
      <c r="C1014">
        <v>12.56439208984375</v>
      </c>
      <c r="D1014">
        <v>19.455474853515621</v>
      </c>
      <c r="E1014">
        <v>1.544717940955729</v>
      </c>
      <c r="F1014">
        <v>1.198575019836426</v>
      </c>
      <c r="G1014">
        <v>0.39796662330627441</v>
      </c>
      <c r="H1014" s="15">
        <v>-999</v>
      </c>
    </row>
    <row r="1015" spans="1:8" x14ac:dyDescent="0.35">
      <c r="A1015" s="14">
        <v>68940</v>
      </c>
      <c r="B1015">
        <v>11452.322265625</v>
      </c>
      <c r="C1015">
        <v>10.73159790039062</v>
      </c>
      <c r="D1015">
        <v>20.66552734375</v>
      </c>
      <c r="E1015">
        <v>1.524825589385767</v>
      </c>
      <c r="F1015">
        <v>1.1743297576904299</v>
      </c>
      <c r="G1015">
        <v>0.20520591735839841</v>
      </c>
      <c r="H1015" s="15">
        <v>-999</v>
      </c>
    </row>
    <row r="1016" spans="1:8" x14ac:dyDescent="0.35">
      <c r="A1016" s="14">
        <v>68941</v>
      </c>
      <c r="B1016">
        <v>10059.962890625</v>
      </c>
      <c r="C1016">
        <v>10.20132446289062</v>
      </c>
      <c r="D1016">
        <v>20.352813720703121</v>
      </c>
      <c r="E1016">
        <v>1.5522845587780889</v>
      </c>
      <c r="F1016">
        <v>0.99855232238769531</v>
      </c>
      <c r="G1016">
        <v>6.261318176984787E-2</v>
      </c>
      <c r="H1016" s="15">
        <v>-999</v>
      </c>
    </row>
    <row r="1017" spans="1:8" x14ac:dyDescent="0.35">
      <c r="A1017" s="14">
        <v>68942</v>
      </c>
      <c r="B1017">
        <v>3286.778076171875</v>
      </c>
      <c r="C1017">
        <v>11.57568359375</v>
      </c>
      <c r="D1017">
        <v>17.276824951171879</v>
      </c>
      <c r="E1017">
        <v>1.4878506586954701</v>
      </c>
      <c r="F1017">
        <v>1.2381525039672849</v>
      </c>
      <c r="G1017">
        <v>0.41997215151786799</v>
      </c>
      <c r="H1017" s="15">
        <v>-999</v>
      </c>
    </row>
    <row r="1018" spans="1:8" x14ac:dyDescent="0.35">
      <c r="A1018" s="14">
        <v>68943</v>
      </c>
      <c r="B1018">
        <v>9059.4501953125</v>
      </c>
      <c r="C1018">
        <v>13.13531494140625</v>
      </c>
      <c r="D1018">
        <v>19.8394775390625</v>
      </c>
      <c r="E1018">
        <v>1.5540399487874059</v>
      </c>
      <c r="F1018">
        <v>1.8656749725341799</v>
      </c>
      <c r="G1018">
        <v>1.013431072235107</v>
      </c>
      <c r="H1018" s="15">
        <v>-999</v>
      </c>
    </row>
    <row r="1019" spans="1:8" x14ac:dyDescent="0.35">
      <c r="A1019" s="14">
        <v>68944</v>
      </c>
      <c r="B1019">
        <v>12864.01171875</v>
      </c>
      <c r="C1019">
        <v>12.23358154296875</v>
      </c>
      <c r="D1019">
        <v>23.72113037109375</v>
      </c>
      <c r="E1019">
        <v>1.4837701441309319</v>
      </c>
      <c r="F1019">
        <v>3.8313193321228032</v>
      </c>
      <c r="G1019">
        <v>0.50018095970153809</v>
      </c>
      <c r="H1019" s="15">
        <v>-999</v>
      </c>
    </row>
    <row r="1020" spans="1:8" x14ac:dyDescent="0.35">
      <c r="A1020" s="14">
        <v>68945</v>
      </c>
      <c r="B1020">
        <v>3766.919189453125</v>
      </c>
      <c r="C1020">
        <v>13.87069702148438</v>
      </c>
      <c r="D1020">
        <v>17.747406005859379</v>
      </c>
      <c r="E1020">
        <v>1.5203145546295549</v>
      </c>
      <c r="F1020">
        <v>1.89134693145752</v>
      </c>
      <c r="G1020">
        <v>1.781649231910706</v>
      </c>
      <c r="H1020" s="15">
        <v>-999</v>
      </c>
    </row>
    <row r="1021" spans="1:8" x14ac:dyDescent="0.35">
      <c r="A1021" s="14">
        <v>68946</v>
      </c>
      <c r="B1021">
        <v>10446.583984375</v>
      </c>
      <c r="C1021">
        <v>11.42825317382812</v>
      </c>
      <c r="D1021">
        <v>19.30169677734375</v>
      </c>
      <c r="E1021">
        <v>1.553045418351352</v>
      </c>
      <c r="F1021">
        <v>3.599920272827148</v>
      </c>
      <c r="G1021">
        <v>0.83442628383636475</v>
      </c>
      <c r="H1021" s="15">
        <v>-999</v>
      </c>
    </row>
    <row r="1022" spans="1:8" x14ac:dyDescent="0.35">
      <c r="A1022" s="14">
        <v>68947</v>
      </c>
      <c r="B1022">
        <v>4549.56591796875</v>
      </c>
      <c r="C1022">
        <v>10.37997436523438</v>
      </c>
      <c r="D1022">
        <v>17.1260986328125</v>
      </c>
      <c r="E1022">
        <v>1.4544904034319299</v>
      </c>
      <c r="F1022">
        <v>1.149015426635742</v>
      </c>
      <c r="G1022">
        <v>0.31101268529891968</v>
      </c>
      <c r="H1022" s="15">
        <v>-999</v>
      </c>
    </row>
    <row r="1023" spans="1:8" x14ac:dyDescent="0.35">
      <c r="A1023" s="14">
        <v>68948</v>
      </c>
      <c r="B1023">
        <v>4378.72119140625</v>
      </c>
      <c r="C1023">
        <v>11.3734130859375</v>
      </c>
      <c r="D1023">
        <v>16.9132080078125</v>
      </c>
      <c r="E1023">
        <v>1.4432303583810879</v>
      </c>
      <c r="F1023">
        <v>3.3642425537109379</v>
      </c>
      <c r="G1023">
        <v>7.6822590827941886</v>
      </c>
      <c r="H1023" s="15">
        <v>-999</v>
      </c>
    </row>
    <row r="1024" spans="1:8" x14ac:dyDescent="0.35">
      <c r="A1024" s="14">
        <v>68949</v>
      </c>
      <c r="B1024">
        <v>8912.1162109375</v>
      </c>
      <c r="C1024">
        <v>7.2276611328125</v>
      </c>
      <c r="D1024">
        <v>15.40170288085938</v>
      </c>
      <c r="E1024">
        <v>1.207647217823743</v>
      </c>
      <c r="F1024">
        <v>3.5414466857910161</v>
      </c>
      <c r="G1024">
        <v>1.1807118654251101</v>
      </c>
      <c r="H1024" s="15">
        <v>-999</v>
      </c>
    </row>
    <row r="1025" spans="1:8" x14ac:dyDescent="0.35">
      <c r="A1025" s="14">
        <v>68950</v>
      </c>
      <c r="B1025">
        <v>10202.0732421875</v>
      </c>
      <c r="C1025">
        <v>5.4931640625</v>
      </c>
      <c r="D1025">
        <v>15.9710693359375</v>
      </c>
      <c r="E1025">
        <v>1.0581602140510089</v>
      </c>
      <c r="F1025">
        <v>1.2328042984008789</v>
      </c>
      <c r="G1025">
        <v>0</v>
      </c>
      <c r="H1025" s="15">
        <v>-999</v>
      </c>
    </row>
    <row r="1026" spans="1:8" x14ac:dyDescent="0.35">
      <c r="A1026" s="14">
        <v>68951</v>
      </c>
      <c r="B1026">
        <v>11555.76953125</v>
      </c>
      <c r="C1026">
        <v>2.700958251953125</v>
      </c>
      <c r="D1026">
        <v>15.93032836914062</v>
      </c>
      <c r="E1026">
        <v>0.90769503259201711</v>
      </c>
      <c r="F1026">
        <v>3.4918866157531738</v>
      </c>
      <c r="G1026">
        <v>0</v>
      </c>
      <c r="H1026" s="15">
        <v>-999</v>
      </c>
    </row>
    <row r="1027" spans="1:8" x14ac:dyDescent="0.35">
      <c r="A1027" s="14">
        <v>68952</v>
      </c>
      <c r="B1027">
        <v>11109.064453125</v>
      </c>
      <c r="C1027">
        <v>2.47979736328125</v>
      </c>
      <c r="D1027">
        <v>17.662872314453121</v>
      </c>
      <c r="E1027">
        <v>1.013074670633914</v>
      </c>
      <c r="F1027">
        <v>2.8943138122558589</v>
      </c>
      <c r="G1027">
        <v>0</v>
      </c>
      <c r="H1027" s="15">
        <v>-999</v>
      </c>
    </row>
    <row r="1028" spans="1:8" x14ac:dyDescent="0.35">
      <c r="A1028" s="14">
        <v>68953</v>
      </c>
      <c r="B1028">
        <v>10741.7744140625</v>
      </c>
      <c r="C1028">
        <v>7.281524658203125</v>
      </c>
      <c r="D1028">
        <v>20.183746337890621</v>
      </c>
      <c r="E1028">
        <v>1.3344728184903849</v>
      </c>
      <c r="F1028">
        <v>2.4785795211791992</v>
      </c>
      <c r="G1028">
        <v>0</v>
      </c>
      <c r="H1028" s="15">
        <v>-999</v>
      </c>
    </row>
    <row r="1029" spans="1:8" x14ac:dyDescent="0.35">
      <c r="A1029" s="14">
        <v>68954</v>
      </c>
      <c r="B1029">
        <v>3331.708984375</v>
      </c>
      <c r="C1029">
        <v>10.12759399414062</v>
      </c>
      <c r="D1029">
        <v>17.00592041015625</v>
      </c>
      <c r="E1029">
        <v>1.377774346000928</v>
      </c>
      <c r="F1029">
        <v>2.6222677230834961</v>
      </c>
      <c r="G1029">
        <v>0.23700353503227231</v>
      </c>
      <c r="H1029" s="15">
        <v>-999</v>
      </c>
    </row>
    <row r="1030" spans="1:8" x14ac:dyDescent="0.35">
      <c r="A1030" s="14">
        <v>68955</v>
      </c>
      <c r="B1030">
        <v>10230.8076171875</v>
      </c>
      <c r="C1030">
        <v>6.488494873046875</v>
      </c>
      <c r="D1030">
        <v>16.902008056640621</v>
      </c>
      <c r="E1030">
        <v>1.134675038068647</v>
      </c>
      <c r="F1030">
        <v>3.3364319801330571</v>
      </c>
      <c r="G1030">
        <v>0</v>
      </c>
      <c r="H1030" s="15">
        <v>-999</v>
      </c>
    </row>
    <row r="1031" spans="1:8" x14ac:dyDescent="0.35">
      <c r="A1031" s="14">
        <v>68956</v>
      </c>
      <c r="B1031">
        <v>8824.3427734375</v>
      </c>
      <c r="C1031">
        <v>8.291046142578125</v>
      </c>
      <c r="D1031">
        <v>18.734375</v>
      </c>
      <c r="E1031">
        <v>1.308116327849655</v>
      </c>
      <c r="F1031">
        <v>3.0850667953491211</v>
      </c>
      <c r="G1031">
        <v>6.622800137847662E-3</v>
      </c>
      <c r="H1031" s="15">
        <v>-999</v>
      </c>
    </row>
    <row r="1032" spans="1:8" x14ac:dyDescent="0.35">
      <c r="A1032" s="14">
        <v>68957</v>
      </c>
      <c r="B1032">
        <v>5741.2998046875</v>
      </c>
      <c r="C1032">
        <v>11.71182250976562</v>
      </c>
      <c r="D1032">
        <v>17.227935791015621</v>
      </c>
      <c r="E1032">
        <v>1.4423869079089491</v>
      </c>
      <c r="F1032">
        <v>1.324792861938477</v>
      </c>
      <c r="G1032">
        <v>4.0537718683481223E-2</v>
      </c>
      <c r="H1032" s="15">
        <v>-999</v>
      </c>
    </row>
    <row r="1033" spans="1:8" x14ac:dyDescent="0.35">
      <c r="A1033" s="14">
        <v>68958</v>
      </c>
      <c r="B1033">
        <v>8841.0615234375</v>
      </c>
      <c r="C1033">
        <v>9.415863037109375</v>
      </c>
      <c r="D1033">
        <v>22.77899169921875</v>
      </c>
      <c r="E1033">
        <v>1.488045165307649</v>
      </c>
      <c r="F1033">
        <v>2.694646835327148</v>
      </c>
      <c r="G1033">
        <v>3.8825444062240422E-4</v>
      </c>
      <c r="H1033" s="15">
        <v>-999</v>
      </c>
    </row>
    <row r="1034" spans="1:8" x14ac:dyDescent="0.35">
      <c r="A1034" s="14">
        <v>68959</v>
      </c>
      <c r="B1034">
        <v>4960.22021484375</v>
      </c>
      <c r="C1034">
        <v>9.0538330078125</v>
      </c>
      <c r="D1034">
        <v>14.1580810546875</v>
      </c>
      <c r="E1034">
        <v>1.2226493961010501</v>
      </c>
      <c r="F1034">
        <v>3.5221929550170898</v>
      </c>
      <c r="G1034">
        <v>2.919885396957397</v>
      </c>
      <c r="H1034" s="15">
        <v>-999</v>
      </c>
    </row>
    <row r="1035" spans="1:8" x14ac:dyDescent="0.35">
      <c r="A1035" s="14">
        <v>68960</v>
      </c>
      <c r="B1035">
        <v>6517.15478515625</v>
      </c>
      <c r="C1035">
        <v>4.19537353515625</v>
      </c>
      <c r="D1035">
        <v>13.07537841796875</v>
      </c>
      <c r="E1035">
        <v>0.97952047209244442</v>
      </c>
      <c r="F1035">
        <v>2.2083168029785161</v>
      </c>
      <c r="G1035">
        <v>0.17332299053668981</v>
      </c>
      <c r="H1035" s="15">
        <v>-999</v>
      </c>
    </row>
    <row r="1036" spans="1:8" x14ac:dyDescent="0.35">
      <c r="A1036" s="14">
        <v>68961</v>
      </c>
      <c r="B1036">
        <v>8201.5693359375</v>
      </c>
      <c r="C1036">
        <v>2.12060546875</v>
      </c>
      <c r="D1036">
        <v>13.39825439453125</v>
      </c>
      <c r="E1036">
        <v>0.86313598258505086</v>
      </c>
      <c r="F1036">
        <v>3.6202435493469238</v>
      </c>
      <c r="G1036">
        <v>3.8825444062240422E-4</v>
      </c>
      <c r="H1036" s="15">
        <v>-999</v>
      </c>
    </row>
    <row r="1037" spans="1:8" x14ac:dyDescent="0.35">
      <c r="A1037" s="14">
        <v>68962</v>
      </c>
      <c r="B1037">
        <v>4085.620849609375</v>
      </c>
      <c r="C1037">
        <v>9.241943359375</v>
      </c>
      <c r="D1037">
        <v>13.48074340820312</v>
      </c>
      <c r="E1037">
        <v>1.0650150009386261</v>
      </c>
      <c r="F1037">
        <v>6.1125082969665527</v>
      </c>
      <c r="G1037">
        <v>3.2273545265197749</v>
      </c>
      <c r="H1037" s="15">
        <v>-999</v>
      </c>
    </row>
    <row r="1038" spans="1:8" x14ac:dyDescent="0.35">
      <c r="A1038" s="14">
        <v>68963</v>
      </c>
      <c r="B1038">
        <v>5769.5126953125</v>
      </c>
      <c r="C1038">
        <v>7.860015869140625</v>
      </c>
      <c r="D1038">
        <v>16.62091064453125</v>
      </c>
      <c r="E1038">
        <v>1.2404668560260379</v>
      </c>
      <c r="F1038">
        <v>6.1064467430114746</v>
      </c>
      <c r="G1038">
        <v>0.8659554123878479</v>
      </c>
      <c r="H1038" s="15">
        <v>-999</v>
      </c>
    </row>
    <row r="1039" spans="1:8" x14ac:dyDescent="0.35">
      <c r="A1039" s="14">
        <v>68964</v>
      </c>
      <c r="B1039">
        <v>7291.96435546875</v>
      </c>
      <c r="C1039">
        <v>8.01312255859375</v>
      </c>
      <c r="D1039">
        <v>16.429412841796879</v>
      </c>
      <c r="E1039">
        <v>1.323303725259003</v>
      </c>
      <c r="F1039">
        <v>5.4735755920410156</v>
      </c>
      <c r="G1039">
        <v>0.60929864645004272</v>
      </c>
      <c r="H1039" s="15">
        <v>-999</v>
      </c>
    </row>
    <row r="1040" spans="1:8" x14ac:dyDescent="0.35">
      <c r="A1040" s="14">
        <v>68965</v>
      </c>
      <c r="B1040">
        <v>8779.4111328125</v>
      </c>
      <c r="C1040">
        <v>4.452484130859375</v>
      </c>
      <c r="D1040">
        <v>17.41229248046875</v>
      </c>
      <c r="E1040">
        <v>1.109957234520208</v>
      </c>
      <c r="F1040">
        <v>1.9997367858886721</v>
      </c>
      <c r="G1040">
        <v>0</v>
      </c>
      <c r="H1040" s="15">
        <v>-999</v>
      </c>
    </row>
    <row r="1041" spans="1:8" x14ac:dyDescent="0.35">
      <c r="A1041" s="14">
        <v>68966</v>
      </c>
      <c r="B1041">
        <v>8748.5859375</v>
      </c>
      <c r="C1041">
        <v>5.289947509765625</v>
      </c>
      <c r="D1041">
        <v>20.45672607421875</v>
      </c>
      <c r="E1041">
        <v>1.240067313376557</v>
      </c>
      <c r="F1041">
        <v>3.5410900115966801</v>
      </c>
      <c r="G1041">
        <v>0</v>
      </c>
      <c r="H1041" s="15">
        <v>-999</v>
      </c>
    </row>
    <row r="1042" spans="1:8" x14ac:dyDescent="0.35">
      <c r="A1042" s="14">
        <v>68967</v>
      </c>
      <c r="B1042">
        <v>3267.447021484375</v>
      </c>
      <c r="C1042">
        <v>10.8062744140625</v>
      </c>
      <c r="D1042">
        <v>16.350982666015621</v>
      </c>
      <c r="E1042">
        <v>1.464975679025454</v>
      </c>
      <c r="F1042">
        <v>3.294003009796143</v>
      </c>
      <c r="G1042">
        <v>0.18307933211326599</v>
      </c>
      <c r="H1042" s="15">
        <v>-999</v>
      </c>
    </row>
    <row r="1043" spans="1:8" x14ac:dyDescent="0.35">
      <c r="A1043" s="14">
        <v>68968</v>
      </c>
      <c r="B1043">
        <v>5578.814453125</v>
      </c>
      <c r="C1043">
        <v>9.666351318359375</v>
      </c>
      <c r="D1043">
        <v>18.578521728515621</v>
      </c>
      <c r="E1043">
        <v>1.3416447623493311</v>
      </c>
      <c r="F1043">
        <v>1.8656749725341799</v>
      </c>
      <c r="G1043">
        <v>3.1046757474541661E-2</v>
      </c>
      <c r="H1043" s="15">
        <v>-999</v>
      </c>
    </row>
    <row r="1044" spans="1:8" x14ac:dyDescent="0.35">
      <c r="A1044" s="14">
        <v>68969</v>
      </c>
      <c r="B1044">
        <v>7972.73095703125</v>
      </c>
      <c r="C1044">
        <v>9.262725830078125</v>
      </c>
      <c r="D1044">
        <v>19.5787353515625</v>
      </c>
      <c r="E1044">
        <v>1.4037682054415219</v>
      </c>
      <c r="F1044">
        <v>2.8804082870483398</v>
      </c>
      <c r="G1044">
        <v>0</v>
      </c>
      <c r="H1044" s="15">
        <v>-999</v>
      </c>
    </row>
    <row r="1045" spans="1:8" x14ac:dyDescent="0.35">
      <c r="A1045" s="14">
        <v>68970</v>
      </c>
      <c r="B1045">
        <v>7675.45068359375</v>
      </c>
      <c r="C1045">
        <v>10.83273315429688</v>
      </c>
      <c r="D1045">
        <v>20.001434326171879</v>
      </c>
      <c r="E1045">
        <v>1.3229504700658199</v>
      </c>
      <c r="F1045">
        <v>3.948266983032227</v>
      </c>
      <c r="G1045">
        <v>3.3202350605279212E-3</v>
      </c>
      <c r="H1045" s="15">
        <v>-999</v>
      </c>
    </row>
    <row r="1046" spans="1:8" x14ac:dyDescent="0.35">
      <c r="A1046" s="14">
        <v>68971</v>
      </c>
      <c r="B1046">
        <v>4986.86572265625</v>
      </c>
      <c r="C1046">
        <v>14.50872802734375</v>
      </c>
      <c r="D1046">
        <v>20.24383544921875</v>
      </c>
      <c r="E1046">
        <v>1.4276986988073019</v>
      </c>
      <c r="F1046">
        <v>5.5841054916381836</v>
      </c>
      <c r="G1046">
        <v>3.8825444062240422E-4</v>
      </c>
      <c r="H1046" s="15">
        <v>-999</v>
      </c>
    </row>
    <row r="1047" spans="1:8" x14ac:dyDescent="0.35">
      <c r="A1047" s="14">
        <v>68972</v>
      </c>
      <c r="B1047">
        <v>1665.058959960938</v>
      </c>
      <c r="C1047">
        <v>9.415863037109375</v>
      </c>
      <c r="D1047">
        <v>17.100616455078121</v>
      </c>
      <c r="E1047">
        <v>1.285378743597382</v>
      </c>
      <c r="F1047">
        <v>2.458613395690918</v>
      </c>
      <c r="G1047">
        <v>6.0609121322631836</v>
      </c>
      <c r="H1047" s="15">
        <v>-999</v>
      </c>
    </row>
    <row r="1048" spans="1:8" x14ac:dyDescent="0.35">
      <c r="A1048" s="14">
        <v>68973</v>
      </c>
      <c r="B1048">
        <v>1949.277465820312</v>
      </c>
      <c r="C1048">
        <v>8.969696044921875</v>
      </c>
      <c r="D1048">
        <v>10.68792724609375</v>
      </c>
      <c r="E1048">
        <v>1.067249027948987</v>
      </c>
      <c r="F1048">
        <v>5.2756919860839844</v>
      </c>
      <c r="G1048">
        <v>3.37559962272644</v>
      </c>
      <c r="H1048" s="15">
        <v>-999</v>
      </c>
    </row>
    <row r="1049" spans="1:8" x14ac:dyDescent="0.35">
      <c r="A1049" s="14">
        <v>68974</v>
      </c>
      <c r="B1049">
        <v>6778.90771484375</v>
      </c>
      <c r="C1049">
        <v>8.76837158203125</v>
      </c>
      <c r="D1049">
        <v>18.05194091796875</v>
      </c>
      <c r="E1049">
        <v>1.1111553305707389</v>
      </c>
      <c r="F1049">
        <v>3.5147056579589839</v>
      </c>
      <c r="G1049">
        <v>4.2143728584051132E-2</v>
      </c>
      <c r="H1049" s="15">
        <v>-999</v>
      </c>
    </row>
    <row r="1050" spans="1:8" x14ac:dyDescent="0.35">
      <c r="A1050" s="14">
        <v>68975</v>
      </c>
      <c r="B1050">
        <v>6122.17431640625</v>
      </c>
      <c r="C1050">
        <v>7.5291748046875</v>
      </c>
      <c r="D1050">
        <v>19.226318359375</v>
      </c>
      <c r="E1050">
        <v>1.174771733644149</v>
      </c>
      <c r="F1050">
        <v>3.1232166290283199</v>
      </c>
      <c r="G1050">
        <v>3.009440004825592E-2</v>
      </c>
      <c r="H1050" s="15">
        <v>-999</v>
      </c>
    </row>
    <row r="1051" spans="1:8" x14ac:dyDescent="0.35">
      <c r="A1051" s="14">
        <v>68976</v>
      </c>
      <c r="B1051">
        <v>1939.350219726562</v>
      </c>
      <c r="C1051">
        <v>9.61151123046875</v>
      </c>
      <c r="D1051">
        <v>12.64044189453125</v>
      </c>
      <c r="E1051">
        <v>1.221283795941281</v>
      </c>
      <c r="F1051">
        <v>2.5356273651123051</v>
      </c>
      <c r="G1051">
        <v>1.579567074775696</v>
      </c>
      <c r="H1051" s="15">
        <v>-999</v>
      </c>
    </row>
    <row r="1052" spans="1:8" x14ac:dyDescent="0.35">
      <c r="A1052" s="14">
        <v>68977</v>
      </c>
      <c r="B1052">
        <v>1543.325561523438</v>
      </c>
      <c r="C1052">
        <v>7.79290771484375</v>
      </c>
      <c r="D1052">
        <v>12.32369995117188</v>
      </c>
      <c r="E1052">
        <v>1.2156217685257751</v>
      </c>
      <c r="F1052">
        <v>1.914878845214844</v>
      </c>
      <c r="G1052">
        <v>5.626103401184082</v>
      </c>
      <c r="H1052" s="15">
        <v>-999</v>
      </c>
    </row>
    <row r="1053" spans="1:8" x14ac:dyDescent="0.35">
      <c r="A1053" s="14">
        <v>68978</v>
      </c>
      <c r="B1053">
        <v>1709.989868164062</v>
      </c>
      <c r="C1053">
        <v>3.253936767578125</v>
      </c>
      <c r="D1053">
        <v>8.568328857421875</v>
      </c>
      <c r="E1053">
        <v>0.85190821409906592</v>
      </c>
      <c r="F1053">
        <v>5.6949915885925293</v>
      </c>
      <c r="G1053">
        <v>1.529047012329102</v>
      </c>
      <c r="H1053" s="15">
        <v>-999</v>
      </c>
    </row>
    <row r="1054" spans="1:8" x14ac:dyDescent="0.35">
      <c r="A1054" s="14">
        <v>68979</v>
      </c>
      <c r="B1054">
        <v>6011.412109375</v>
      </c>
      <c r="C1054">
        <v>2.92498779296875</v>
      </c>
      <c r="D1054">
        <v>7.714813232421875</v>
      </c>
      <c r="E1054">
        <v>0.70977548813977775</v>
      </c>
      <c r="F1054">
        <v>5.750612735748291</v>
      </c>
      <c r="G1054">
        <v>2.5126340389251709</v>
      </c>
      <c r="H1054" s="15">
        <v>-999</v>
      </c>
    </row>
    <row r="1055" spans="1:8" x14ac:dyDescent="0.35">
      <c r="A1055" s="14">
        <v>68980</v>
      </c>
      <c r="B1055">
        <v>3459.712646484375</v>
      </c>
      <c r="C1055">
        <v>3.41650390625</v>
      </c>
      <c r="D1055">
        <v>8.699737548828125</v>
      </c>
      <c r="E1055">
        <v>0.72154529438172266</v>
      </c>
      <c r="F1055">
        <v>4.7209048271179199</v>
      </c>
      <c r="G1055">
        <v>0.2332925349473953</v>
      </c>
      <c r="H1055" s="15">
        <v>-999</v>
      </c>
    </row>
    <row r="1056" spans="1:8" x14ac:dyDescent="0.35">
      <c r="A1056" s="14">
        <v>68981</v>
      </c>
      <c r="B1056">
        <v>1274.257690429688</v>
      </c>
      <c r="C1056">
        <v>5.03094482421875</v>
      </c>
      <c r="D1056">
        <v>15.364013671875</v>
      </c>
      <c r="E1056">
        <v>1.1781501749581951</v>
      </c>
      <c r="F1056">
        <v>7.3632755279541016</v>
      </c>
      <c r="G1056">
        <v>7.6464166641235352</v>
      </c>
      <c r="H1056" s="15">
        <v>-999</v>
      </c>
    </row>
    <row r="1057" spans="1:8" x14ac:dyDescent="0.35">
      <c r="A1057" s="14">
        <v>68982</v>
      </c>
      <c r="B1057">
        <v>2576.231201171875</v>
      </c>
      <c r="C1057">
        <v>12.25057983398438</v>
      </c>
      <c r="D1057">
        <v>16.503753662109379</v>
      </c>
      <c r="E1057">
        <v>1.495034466069934</v>
      </c>
      <c r="F1057">
        <v>4.9633569717407227</v>
      </c>
      <c r="G1057">
        <v>7.324256420135498</v>
      </c>
      <c r="H1057" s="15">
        <v>-999</v>
      </c>
    </row>
    <row r="1058" spans="1:8" x14ac:dyDescent="0.35">
      <c r="A1058" s="14">
        <v>68983</v>
      </c>
      <c r="B1058">
        <v>3644.663818359375</v>
      </c>
      <c r="C1058">
        <v>8.250396728515625</v>
      </c>
      <c r="D1058">
        <v>13.65390014648438</v>
      </c>
      <c r="E1058">
        <v>1.1503760766400439</v>
      </c>
      <c r="F1058">
        <v>5.6596932411193848</v>
      </c>
      <c r="G1058">
        <v>1.6864756345748899</v>
      </c>
      <c r="H1058" s="15">
        <v>-999</v>
      </c>
    </row>
    <row r="1059" spans="1:8" x14ac:dyDescent="0.35">
      <c r="A1059" s="14">
        <v>68984</v>
      </c>
      <c r="B1059">
        <v>4805.04931640625</v>
      </c>
      <c r="C1059">
        <v>4.75494384765625</v>
      </c>
      <c r="D1059">
        <v>11.67181396484375</v>
      </c>
      <c r="E1059">
        <v>0.93934275621442143</v>
      </c>
      <c r="F1059">
        <v>5.2721266746520996</v>
      </c>
      <c r="G1059">
        <v>7.1548523902893066</v>
      </c>
      <c r="H1059" s="15">
        <v>-999</v>
      </c>
    </row>
    <row r="1060" spans="1:8" x14ac:dyDescent="0.35">
      <c r="A1060" s="14">
        <v>68985</v>
      </c>
      <c r="B1060">
        <v>5246.52978515625</v>
      </c>
      <c r="C1060">
        <v>8.93377685546875</v>
      </c>
      <c r="D1060">
        <v>13.20574951171875</v>
      </c>
      <c r="E1060">
        <v>1.1904941454928739</v>
      </c>
      <c r="F1060">
        <v>7.3401002883911133</v>
      </c>
      <c r="G1060">
        <v>9.5492038726806641</v>
      </c>
      <c r="H1060" s="15">
        <v>-999</v>
      </c>
    </row>
    <row r="1061" spans="1:8" x14ac:dyDescent="0.35">
      <c r="A1061" s="14">
        <v>68986</v>
      </c>
      <c r="B1061">
        <v>2246.558349609375</v>
      </c>
      <c r="C1061">
        <v>7.846771240234375</v>
      </c>
      <c r="D1061">
        <v>10.79180908203125</v>
      </c>
      <c r="E1061">
        <v>1.04570846352036</v>
      </c>
      <c r="F1061">
        <v>5.1277251243591309</v>
      </c>
      <c r="G1061">
        <v>1.2290675640106199</v>
      </c>
      <c r="H1061" s="15">
        <v>-999</v>
      </c>
    </row>
    <row r="1062" spans="1:8" x14ac:dyDescent="0.35">
      <c r="A1062" s="14">
        <v>68987</v>
      </c>
      <c r="B1062">
        <v>1096.62060546875</v>
      </c>
      <c r="C1062">
        <v>4.753997802734375</v>
      </c>
      <c r="D1062">
        <v>13.46038818359375</v>
      </c>
      <c r="E1062">
        <v>1.0635180227297869</v>
      </c>
      <c r="F1062">
        <v>3.5072183609008789</v>
      </c>
      <c r="G1062">
        <v>7.5948619842529297</v>
      </c>
      <c r="H1062" s="15">
        <v>-999</v>
      </c>
    </row>
    <row r="1063" spans="1:8" x14ac:dyDescent="0.35">
      <c r="A1063" s="14">
        <v>68988</v>
      </c>
      <c r="B1063">
        <v>2575.707763671875</v>
      </c>
      <c r="C1063">
        <v>5.4232177734375</v>
      </c>
      <c r="D1063">
        <v>11.98654174804688</v>
      </c>
      <c r="E1063">
        <v>0.96973977410194079</v>
      </c>
      <c r="F1063">
        <v>8.0984764099121094</v>
      </c>
      <c r="G1063">
        <v>7.5561985969543457</v>
      </c>
      <c r="H1063" s="15">
        <v>-999</v>
      </c>
    </row>
    <row r="1064" spans="1:8" x14ac:dyDescent="0.35">
      <c r="A1064" s="14">
        <v>68989</v>
      </c>
      <c r="B1064">
        <v>4761.6845703125</v>
      </c>
      <c r="C1064">
        <v>3.215179443359375</v>
      </c>
      <c r="D1064">
        <v>9.12548828125</v>
      </c>
      <c r="E1064">
        <v>0.79062128025201728</v>
      </c>
      <c r="F1064">
        <v>5.288884162902832</v>
      </c>
      <c r="G1064">
        <v>1.7880457639694209</v>
      </c>
      <c r="H1064" s="15">
        <v>-999</v>
      </c>
    </row>
    <row r="1065" spans="1:8" x14ac:dyDescent="0.35">
      <c r="A1065" s="14">
        <v>68990</v>
      </c>
      <c r="B1065">
        <v>1499.438720703125</v>
      </c>
      <c r="C1065">
        <v>6.987579345703125</v>
      </c>
      <c r="D1065">
        <v>9.192718505859375</v>
      </c>
      <c r="E1065">
        <v>1.0303424477062719</v>
      </c>
      <c r="F1065">
        <v>4.6749100685119629</v>
      </c>
      <c r="G1065">
        <v>8.0718545913696289</v>
      </c>
      <c r="H1065" s="15">
        <v>-999</v>
      </c>
    </row>
    <row r="1066" spans="1:8" x14ac:dyDescent="0.35">
      <c r="A1066" s="14">
        <v>68991</v>
      </c>
      <c r="B1066">
        <v>2549.585693359375</v>
      </c>
      <c r="C1066">
        <v>7.482879638671875</v>
      </c>
      <c r="D1066">
        <v>14.63372802734375</v>
      </c>
      <c r="E1066">
        <v>1.242394372414668</v>
      </c>
      <c r="F1066">
        <v>4.1375937461853027</v>
      </c>
      <c r="G1066">
        <v>0.44065883755683899</v>
      </c>
      <c r="H1066" s="15">
        <v>-999</v>
      </c>
    </row>
    <row r="1067" spans="1:8" x14ac:dyDescent="0.35">
      <c r="A1067" s="14">
        <v>68992</v>
      </c>
      <c r="B1067">
        <v>4216.23583984375</v>
      </c>
      <c r="C1067">
        <v>10.36770629882812</v>
      </c>
      <c r="D1067">
        <v>15.95782470703125</v>
      </c>
      <c r="E1067">
        <v>1.2604775993886921</v>
      </c>
      <c r="F1067">
        <v>8.5897979736328125</v>
      </c>
      <c r="G1067">
        <v>10.234230995178221</v>
      </c>
      <c r="H1067" s="15">
        <v>-999</v>
      </c>
    </row>
    <row r="1068" spans="1:8" x14ac:dyDescent="0.35">
      <c r="A1068" s="14">
        <v>68993</v>
      </c>
      <c r="B1068">
        <v>3327.52978515625</v>
      </c>
      <c r="C1068">
        <v>8.570831298828125</v>
      </c>
      <c r="D1068">
        <v>12.650634765625</v>
      </c>
      <c r="E1068">
        <v>1.058859129355602</v>
      </c>
      <c r="F1068">
        <v>9.9892454147338867</v>
      </c>
      <c r="G1068">
        <v>0.96245110034942627</v>
      </c>
      <c r="H1068" s="15">
        <v>-999</v>
      </c>
    </row>
    <row r="1069" spans="1:8" x14ac:dyDescent="0.35">
      <c r="A1069" s="14">
        <v>68994</v>
      </c>
      <c r="B1069">
        <v>2928.368896484375</v>
      </c>
      <c r="C1069">
        <v>7.718231201171875</v>
      </c>
      <c r="D1069">
        <v>11.20635986328125</v>
      </c>
      <c r="E1069">
        <v>0.92358612227101167</v>
      </c>
      <c r="F1069">
        <v>6.9361319541931152</v>
      </c>
      <c r="G1069">
        <v>0.16282504796981809</v>
      </c>
      <c r="H1069" s="15">
        <v>-999</v>
      </c>
    </row>
    <row r="1070" spans="1:8" x14ac:dyDescent="0.35">
      <c r="A1070" s="14">
        <v>68995</v>
      </c>
      <c r="B1070">
        <v>2358.886474609375</v>
      </c>
      <c r="C1070">
        <v>7.754150390625</v>
      </c>
      <c r="D1070">
        <v>10.21023559570312</v>
      </c>
      <c r="E1070">
        <v>1.035196748450729</v>
      </c>
      <c r="F1070">
        <v>8.4354133605957031</v>
      </c>
      <c r="G1070">
        <v>13.29009342193604</v>
      </c>
      <c r="H1070" s="15">
        <v>-999</v>
      </c>
    </row>
    <row r="1071" spans="1:8" x14ac:dyDescent="0.35">
      <c r="A1071" s="14">
        <v>68996</v>
      </c>
      <c r="B1071">
        <v>2182.818115234375</v>
      </c>
      <c r="C1071">
        <v>3.491180419921875</v>
      </c>
      <c r="D1071">
        <v>9.3179931640625</v>
      </c>
      <c r="E1071">
        <v>0.84753422871699269</v>
      </c>
      <c r="F1071">
        <v>4.9505209922790527</v>
      </c>
      <c r="G1071">
        <v>0.37127792835235601</v>
      </c>
      <c r="H1071" s="15">
        <v>-999</v>
      </c>
    </row>
    <row r="1072" spans="1:8" x14ac:dyDescent="0.35">
      <c r="A1072" s="14">
        <v>68997</v>
      </c>
      <c r="B1072">
        <v>1157.748901367188</v>
      </c>
      <c r="C1072">
        <v>2.21795654296875</v>
      </c>
      <c r="D1072">
        <v>9.6021728515625</v>
      </c>
      <c r="E1072">
        <v>0.85396219209056445</v>
      </c>
      <c r="F1072">
        <v>3.6277313232421879</v>
      </c>
      <c r="G1072">
        <v>8.3362321853637695</v>
      </c>
      <c r="H1072" s="15">
        <v>-999</v>
      </c>
    </row>
    <row r="1073" spans="1:8" x14ac:dyDescent="0.35">
      <c r="A1073" s="14">
        <v>68998</v>
      </c>
      <c r="B1073">
        <v>3072.04638671875</v>
      </c>
      <c r="C1073">
        <v>5.24267578125</v>
      </c>
      <c r="D1073">
        <v>11.13607788085938</v>
      </c>
      <c r="E1073">
        <v>0.97101273782326147</v>
      </c>
      <c r="F1073">
        <v>3.0337238311767578</v>
      </c>
      <c r="G1073">
        <v>3.4910213202238083E-2</v>
      </c>
      <c r="H1073" s="15">
        <v>-999</v>
      </c>
    </row>
    <row r="1074" spans="1:8" x14ac:dyDescent="0.35">
      <c r="A1074" s="14">
        <v>68999</v>
      </c>
      <c r="B1074">
        <v>998.9208984375</v>
      </c>
      <c r="C1074">
        <v>4.779510498046875</v>
      </c>
      <c r="D1074">
        <v>11.38967895507812</v>
      </c>
      <c r="E1074">
        <v>1.0363109504728609</v>
      </c>
      <c r="F1074">
        <v>5.3826560974121094</v>
      </c>
      <c r="G1074">
        <v>0.98174327611923218</v>
      </c>
      <c r="H1074" s="15">
        <v>-999</v>
      </c>
    </row>
    <row r="1075" spans="1:8" x14ac:dyDescent="0.35">
      <c r="A1075" s="14">
        <v>69000</v>
      </c>
      <c r="B1075">
        <v>1557.9541015625</v>
      </c>
      <c r="C1075">
        <v>6.832550048828125</v>
      </c>
      <c r="D1075">
        <v>12.20248413085938</v>
      </c>
      <c r="E1075">
        <v>1.189954436463305</v>
      </c>
      <c r="F1075">
        <v>5.8258442878723136</v>
      </c>
      <c r="G1075">
        <v>1.85062563419342</v>
      </c>
      <c r="H1075" s="15">
        <v>-999</v>
      </c>
    </row>
    <row r="1076" spans="1:8" x14ac:dyDescent="0.35">
      <c r="A1076" s="14">
        <v>69001</v>
      </c>
      <c r="B1076">
        <v>2300.89306640625</v>
      </c>
      <c r="C1076">
        <v>4.2445068359375</v>
      </c>
      <c r="D1076">
        <v>11.99673461914062</v>
      </c>
      <c r="E1076">
        <v>1.003408901641736</v>
      </c>
      <c r="F1076">
        <v>4.0502395629882813</v>
      </c>
      <c r="G1076">
        <v>2.112975716590881E-2</v>
      </c>
      <c r="H1076" s="15">
        <v>-999</v>
      </c>
    </row>
    <row r="1077" spans="1:8" x14ac:dyDescent="0.35">
      <c r="A1077" s="14">
        <v>69002</v>
      </c>
      <c r="B1077">
        <v>3415.82568359375</v>
      </c>
      <c r="C1077">
        <v>2.9892578125</v>
      </c>
      <c r="D1077">
        <v>11.20736694335938</v>
      </c>
      <c r="E1077">
        <v>0.92177765339154183</v>
      </c>
      <c r="F1077">
        <v>4.7009382247924796</v>
      </c>
      <c r="G1077">
        <v>1.79369592666626</v>
      </c>
      <c r="H1077" s="15">
        <v>-999</v>
      </c>
    </row>
    <row r="1078" spans="1:8" x14ac:dyDescent="0.35">
      <c r="A1078" s="14">
        <v>69003</v>
      </c>
      <c r="B1078">
        <v>3541.216064453125</v>
      </c>
      <c r="C1078">
        <v>2.97412109375</v>
      </c>
      <c r="D1078">
        <v>9.533905029296875</v>
      </c>
      <c r="E1078">
        <v>0.81378704757436404</v>
      </c>
      <c r="F1078">
        <v>4.5212383270263672</v>
      </c>
      <c r="G1078">
        <v>2.0318828523159031E-2</v>
      </c>
      <c r="H1078" s="15">
        <v>-999</v>
      </c>
    </row>
    <row r="1079" spans="1:8" x14ac:dyDescent="0.35">
      <c r="A1079" s="14">
        <v>69004</v>
      </c>
      <c r="B1079">
        <v>2879.78076171875</v>
      </c>
      <c r="C1079">
        <v>4.189697265625</v>
      </c>
      <c r="D1079">
        <v>14.34854125976562</v>
      </c>
      <c r="E1079">
        <v>1.041866935213863</v>
      </c>
      <c r="F1079">
        <v>7.328333854675293</v>
      </c>
      <c r="G1079">
        <v>0.28082457184791559</v>
      </c>
      <c r="H1079" s="15">
        <v>-999</v>
      </c>
    </row>
    <row r="1080" spans="1:8" x14ac:dyDescent="0.35">
      <c r="A1080" s="14">
        <v>69005</v>
      </c>
      <c r="B1080">
        <v>966.00543212890625</v>
      </c>
      <c r="C1080">
        <v>12.202392578125</v>
      </c>
      <c r="D1080">
        <v>14.85986328125</v>
      </c>
      <c r="E1080">
        <v>1.420473579843742</v>
      </c>
      <c r="F1080">
        <v>7.9155673980712891</v>
      </c>
      <c r="G1080">
        <v>1.3535667657852171</v>
      </c>
      <c r="H1080" s="15">
        <v>-999</v>
      </c>
    </row>
    <row r="1081" spans="1:8" x14ac:dyDescent="0.35">
      <c r="A1081" s="14">
        <v>69006</v>
      </c>
      <c r="B1081">
        <v>719.92706298828125</v>
      </c>
      <c r="C1081">
        <v>6.2777099609375</v>
      </c>
      <c r="D1081">
        <v>11.90304565429688</v>
      </c>
      <c r="E1081">
        <v>1.073557258653091</v>
      </c>
      <c r="F1081">
        <v>6.958594799041748</v>
      </c>
      <c r="G1081">
        <v>3.9003651142120361</v>
      </c>
      <c r="H1081" s="15">
        <v>-999</v>
      </c>
    </row>
    <row r="1082" spans="1:8" x14ac:dyDescent="0.35">
      <c r="A1082" s="14">
        <v>69007</v>
      </c>
      <c r="B1082">
        <v>3241.32373046875</v>
      </c>
      <c r="C1082">
        <v>3.305908203125</v>
      </c>
      <c r="D1082">
        <v>8.132415771484375</v>
      </c>
      <c r="E1082">
        <v>0.81001270511979873</v>
      </c>
      <c r="F1082">
        <v>5.1897640228271484</v>
      </c>
      <c r="G1082">
        <v>0.57910645008087158</v>
      </c>
      <c r="H1082" s="15">
        <v>-999</v>
      </c>
    </row>
    <row r="1083" spans="1:8" x14ac:dyDescent="0.35">
      <c r="A1083" s="14">
        <v>69008</v>
      </c>
      <c r="B1083">
        <v>2394.93701171875</v>
      </c>
      <c r="C1083">
        <v>0.171539306640625</v>
      </c>
      <c r="D1083">
        <v>5.369110107421875</v>
      </c>
      <c r="E1083">
        <v>0.69653657525678336</v>
      </c>
      <c r="F1083">
        <v>2.5666465759277339</v>
      </c>
      <c r="G1083">
        <v>1.1723446846008301</v>
      </c>
      <c r="H1083" s="15">
        <v>-999</v>
      </c>
    </row>
    <row r="1084" spans="1:8" x14ac:dyDescent="0.35">
      <c r="A1084" s="14">
        <v>69009</v>
      </c>
      <c r="B1084">
        <v>1341.65478515625</v>
      </c>
      <c r="C1084">
        <v>-0.553436279296875</v>
      </c>
      <c r="D1084">
        <v>5.988372802734375</v>
      </c>
      <c r="E1084">
        <v>0.64528469827609924</v>
      </c>
      <c r="F1084">
        <v>5.3883609771728516</v>
      </c>
      <c r="G1084">
        <v>6.7879223823547363</v>
      </c>
      <c r="H1084" s="15">
        <v>-999</v>
      </c>
    </row>
    <row r="1085" spans="1:8" x14ac:dyDescent="0.35">
      <c r="A1085" s="14">
        <v>69010</v>
      </c>
      <c r="B1085">
        <v>1707.900268554688</v>
      </c>
      <c r="C1085">
        <v>3.905181884765625</v>
      </c>
      <c r="D1085">
        <v>6.576080322265625</v>
      </c>
      <c r="E1085">
        <v>0.81321953890701282</v>
      </c>
      <c r="F1085">
        <v>4.1315321922302246</v>
      </c>
      <c r="G1085">
        <v>0.60904812812805176</v>
      </c>
      <c r="H1085" s="15">
        <v>-999</v>
      </c>
    </row>
    <row r="1086" spans="1:8" x14ac:dyDescent="0.35">
      <c r="A1086" s="14">
        <v>69011</v>
      </c>
      <c r="B1086">
        <v>1722.52880859375</v>
      </c>
      <c r="C1086">
        <v>2.81060791015625</v>
      </c>
      <c r="D1086">
        <v>7.263580322265625</v>
      </c>
      <c r="E1086">
        <v>0.74046086102589048</v>
      </c>
      <c r="F1086">
        <v>5.6005063056945801</v>
      </c>
      <c r="G1086">
        <v>0.26549750566482538</v>
      </c>
      <c r="H1086" s="15">
        <v>-999</v>
      </c>
    </row>
    <row r="1087" spans="1:8" x14ac:dyDescent="0.35">
      <c r="A1087" s="14">
        <v>69012</v>
      </c>
      <c r="B1087">
        <v>4031.28466796875</v>
      </c>
      <c r="C1087">
        <v>2.115875244140625</v>
      </c>
      <c r="D1087">
        <v>8.1038818359375</v>
      </c>
      <c r="E1087">
        <v>0.78123383113829814</v>
      </c>
      <c r="F1087">
        <v>4.5522580146789551</v>
      </c>
      <c r="G1087">
        <v>4.7338557243347168</v>
      </c>
      <c r="H1087" s="15">
        <v>-999</v>
      </c>
    </row>
    <row r="1088" spans="1:8" x14ac:dyDescent="0.35">
      <c r="A1088" s="14">
        <v>69013</v>
      </c>
      <c r="B1088">
        <v>1227.759155273438</v>
      </c>
      <c r="C1088">
        <v>0.472137451171875</v>
      </c>
      <c r="D1088">
        <v>6.093292236328125</v>
      </c>
      <c r="E1088">
        <v>0.77812677354321247</v>
      </c>
      <c r="F1088">
        <v>2.5138778686523442</v>
      </c>
      <c r="G1088">
        <v>9.0811967849731445E-2</v>
      </c>
      <c r="H1088" s="15">
        <v>-999</v>
      </c>
    </row>
    <row r="1089" spans="1:8" x14ac:dyDescent="0.35">
      <c r="A1089" s="14">
        <v>69014</v>
      </c>
      <c r="B1089">
        <v>3104.9619140625</v>
      </c>
      <c r="C1089">
        <v>-2.462799072265625</v>
      </c>
      <c r="D1089">
        <v>2.910369873046875</v>
      </c>
      <c r="E1089">
        <v>0.57765043344404898</v>
      </c>
      <c r="F1089">
        <v>0.75039577484130859</v>
      </c>
      <c r="G1089">
        <v>7.3604597710072994E-3</v>
      </c>
      <c r="H1089" s="15">
        <v>-999</v>
      </c>
    </row>
    <row r="1090" spans="1:8" x14ac:dyDescent="0.35">
      <c r="A1090" s="14">
        <v>69015</v>
      </c>
      <c r="B1090">
        <v>1634.756469726562</v>
      </c>
      <c r="C1090">
        <v>-3.254913330078125</v>
      </c>
      <c r="D1090">
        <v>1.08209228515625</v>
      </c>
      <c r="E1090">
        <v>0.55970775432391096</v>
      </c>
      <c r="F1090">
        <v>0.53896331787109375</v>
      </c>
      <c r="G1090">
        <v>5.5665340274572372E-2</v>
      </c>
      <c r="H1090" s="15">
        <v>-999</v>
      </c>
    </row>
    <row r="1091" spans="1:8" x14ac:dyDescent="0.35">
      <c r="A1091" s="14">
        <v>69016</v>
      </c>
      <c r="B1091">
        <v>1967.041015625</v>
      </c>
      <c r="C1091">
        <v>-4.243621826171875</v>
      </c>
      <c r="D1091">
        <v>1.59033203125</v>
      </c>
      <c r="E1091">
        <v>0.56118059605222781</v>
      </c>
      <c r="F1091">
        <v>1.042051315307617</v>
      </c>
      <c r="G1091">
        <v>8.0669978633522987E-3</v>
      </c>
      <c r="H1091" s="15">
        <v>-999</v>
      </c>
    </row>
    <row r="1092" spans="1:8" x14ac:dyDescent="0.35">
      <c r="A1092" s="14">
        <v>69017</v>
      </c>
      <c r="B1092">
        <v>1711.557495117188</v>
      </c>
      <c r="C1092">
        <v>-5.26068115234375</v>
      </c>
      <c r="D1092">
        <v>1.28375244140625</v>
      </c>
      <c r="E1092">
        <v>0.50582519156905792</v>
      </c>
      <c r="F1092">
        <v>3.0376453399658199</v>
      </c>
      <c r="G1092">
        <v>2.6799090206623081E-2</v>
      </c>
      <c r="H1092" s="15">
        <v>-999</v>
      </c>
    </row>
    <row r="1093" spans="1:8" x14ac:dyDescent="0.35">
      <c r="A1093" s="14">
        <v>69018</v>
      </c>
      <c r="B1093">
        <v>1004.667663574219</v>
      </c>
      <c r="C1093">
        <v>8.026123046875E-3</v>
      </c>
      <c r="D1093">
        <v>3.331024169921875</v>
      </c>
      <c r="E1093">
        <v>0.62378132211176451</v>
      </c>
      <c r="F1093">
        <v>4.7964925765991211</v>
      </c>
      <c r="G1093">
        <v>1.3463313579559331</v>
      </c>
      <c r="H1093" s="15">
        <v>-999</v>
      </c>
    </row>
    <row r="1094" spans="1:8" x14ac:dyDescent="0.35">
      <c r="A1094" s="14">
        <v>69019</v>
      </c>
      <c r="B1094">
        <v>1070.498657226562</v>
      </c>
      <c r="C1094">
        <v>0.561920166015625</v>
      </c>
      <c r="D1094">
        <v>6.081085205078125</v>
      </c>
      <c r="E1094">
        <v>0.76730135932872601</v>
      </c>
      <c r="F1094">
        <v>4.8574624061584473</v>
      </c>
      <c r="G1094">
        <v>0.51147890090942383</v>
      </c>
      <c r="H1094" s="15">
        <v>-999</v>
      </c>
    </row>
    <row r="1095" spans="1:8" x14ac:dyDescent="0.35">
      <c r="A1095" s="14">
        <v>69020</v>
      </c>
      <c r="B1095">
        <v>974.88720703125</v>
      </c>
      <c r="C1095">
        <v>3.18115234375</v>
      </c>
      <c r="D1095">
        <v>7.30841064453125</v>
      </c>
      <c r="E1095">
        <v>0.85682607655158161</v>
      </c>
      <c r="F1095">
        <v>6.8166890144348136</v>
      </c>
      <c r="G1095">
        <v>11.08305072784424</v>
      </c>
      <c r="H1095" s="15">
        <v>-999</v>
      </c>
    </row>
    <row r="1096" spans="1:8" x14ac:dyDescent="0.35">
      <c r="A1096" s="14">
        <v>69021</v>
      </c>
      <c r="B1096">
        <v>2065.26416015625</v>
      </c>
      <c r="C1096">
        <v>1.531707763671875</v>
      </c>
      <c r="D1096">
        <v>3.840301513671875</v>
      </c>
      <c r="E1096">
        <v>0.70387790891221413</v>
      </c>
      <c r="F1096">
        <v>5.7709360122680664</v>
      </c>
      <c r="G1096">
        <v>2.964450597763062</v>
      </c>
      <c r="H1096" s="15">
        <v>-999</v>
      </c>
    </row>
    <row r="1097" spans="1:8" x14ac:dyDescent="0.35">
      <c r="A1097" s="14">
        <v>69022</v>
      </c>
      <c r="B1097">
        <v>1266.421264648438</v>
      </c>
      <c r="C1097">
        <v>1.484466552734375</v>
      </c>
      <c r="D1097">
        <v>7.49176025390625</v>
      </c>
      <c r="E1097">
        <v>0.80634489259607633</v>
      </c>
      <c r="F1097">
        <v>4.0124454498291016</v>
      </c>
      <c r="G1097">
        <v>4.2948236465454102</v>
      </c>
      <c r="H1097" s="15">
        <v>-999</v>
      </c>
    </row>
    <row r="1098" spans="1:8" x14ac:dyDescent="0.35">
      <c r="A1098" s="14">
        <v>69023</v>
      </c>
      <c r="B1098">
        <v>742.915283203125</v>
      </c>
      <c r="C1098">
        <v>5.010162353515625</v>
      </c>
      <c r="D1098">
        <v>10.04727172851562</v>
      </c>
      <c r="E1098">
        <v>1.0253757799659851</v>
      </c>
      <c r="F1098">
        <v>6.3645873069763184</v>
      </c>
      <c r="G1098">
        <v>3.7975006103515621</v>
      </c>
      <c r="H1098" s="15">
        <v>-999</v>
      </c>
    </row>
    <row r="1099" spans="1:8" x14ac:dyDescent="0.35">
      <c r="A1099" s="14">
        <v>69024</v>
      </c>
      <c r="B1099">
        <v>1949.799438476562</v>
      </c>
      <c r="C1099">
        <v>8.770263671875</v>
      </c>
      <c r="D1099">
        <v>10.364013671875</v>
      </c>
      <c r="E1099">
        <v>1.0880759664201649</v>
      </c>
      <c r="F1099">
        <v>7.9818849563598633</v>
      </c>
      <c r="G1099">
        <v>8.5707712173461914</v>
      </c>
      <c r="H1099" s="15">
        <v>-999</v>
      </c>
    </row>
    <row r="1100" spans="1:8" x14ac:dyDescent="0.35">
      <c r="A1100" s="14">
        <v>69025</v>
      </c>
      <c r="B1100">
        <v>2047.50048828125</v>
      </c>
      <c r="C1100">
        <v>2.50531005859375</v>
      </c>
      <c r="D1100">
        <v>8.57342529296875</v>
      </c>
      <c r="E1100">
        <v>0.75927526734007766</v>
      </c>
      <c r="F1100">
        <v>8.8065786361694336</v>
      </c>
      <c r="G1100">
        <v>9.156585693359375</v>
      </c>
      <c r="H1100" s="15">
        <v>-999</v>
      </c>
    </row>
    <row r="1101" spans="1:8" x14ac:dyDescent="0.35">
      <c r="A1101" s="14">
        <v>69026</v>
      </c>
      <c r="B1101">
        <v>2976.958251953125</v>
      </c>
      <c r="C1101">
        <v>-2.26715087890625</v>
      </c>
      <c r="D1101">
        <v>3.049896240234375</v>
      </c>
      <c r="E1101">
        <v>0.62941078993112531</v>
      </c>
      <c r="F1101">
        <v>4.6285591125488281</v>
      </c>
      <c r="G1101">
        <v>1.635770797729492</v>
      </c>
      <c r="H1101" s="15">
        <v>-999</v>
      </c>
    </row>
    <row r="1102" spans="1:8" x14ac:dyDescent="0.35">
      <c r="A1102" s="14">
        <v>69027</v>
      </c>
      <c r="B1102">
        <v>3416.87109375</v>
      </c>
      <c r="C1102">
        <v>-2.079986572265625</v>
      </c>
      <c r="D1102">
        <v>2.36749267578125</v>
      </c>
      <c r="E1102">
        <v>0.58093784909178281</v>
      </c>
      <c r="F1102">
        <v>2.5780563354492192</v>
      </c>
      <c r="G1102">
        <v>0.4476325511932373</v>
      </c>
      <c r="H1102" s="15">
        <v>-999</v>
      </c>
    </row>
    <row r="1103" spans="1:8" x14ac:dyDescent="0.35">
      <c r="A1103" s="14">
        <v>69028</v>
      </c>
      <c r="B1103">
        <v>1516.156860351562</v>
      </c>
      <c r="C1103">
        <v>-5.259735107421875</v>
      </c>
      <c r="D1103">
        <v>1.081085205078125</v>
      </c>
      <c r="E1103">
        <v>0.55910079435864835</v>
      </c>
      <c r="F1103">
        <v>2.7666692733764648</v>
      </c>
      <c r="G1103">
        <v>3.3348443508148189</v>
      </c>
      <c r="H1103" s="15">
        <v>-999</v>
      </c>
    </row>
    <row r="1104" spans="1:8" x14ac:dyDescent="0.35">
      <c r="A1104" s="14">
        <v>69029</v>
      </c>
      <c r="B1104">
        <v>1380.317016601562</v>
      </c>
      <c r="C1104">
        <v>-3.989349365234375</v>
      </c>
      <c r="D1104">
        <v>0.7490234375</v>
      </c>
      <c r="E1104">
        <v>0.54547235089904733</v>
      </c>
      <c r="F1104">
        <v>2.779505729675293</v>
      </c>
      <c r="G1104">
        <v>0.72821533679962158</v>
      </c>
      <c r="H1104" s="15">
        <v>-999</v>
      </c>
    </row>
    <row r="1105" spans="1:8" x14ac:dyDescent="0.35">
      <c r="A1105" s="14">
        <v>69030</v>
      </c>
      <c r="B1105">
        <v>4155.107421875</v>
      </c>
      <c r="C1105">
        <v>-4.931732177734375</v>
      </c>
      <c r="D1105">
        <v>-0.703399658203125</v>
      </c>
      <c r="E1105">
        <v>0.42845715576630761</v>
      </c>
      <c r="F1105">
        <v>3.0301580429077148</v>
      </c>
      <c r="G1105">
        <v>4.6065510250627986E-3</v>
      </c>
      <c r="H1105" s="15">
        <v>-999</v>
      </c>
    </row>
    <row r="1106" spans="1:8" x14ac:dyDescent="0.35">
      <c r="A1106" s="14">
        <v>69031</v>
      </c>
      <c r="B1106">
        <v>1960.248779296875</v>
      </c>
      <c r="C1106">
        <v>-3.89483642578125</v>
      </c>
      <c r="D1106">
        <v>0.56671142578125</v>
      </c>
      <c r="E1106">
        <v>0.48666002755930871</v>
      </c>
      <c r="F1106">
        <v>3.277245044708252</v>
      </c>
      <c r="G1106">
        <v>7.5354099273681641E-2</v>
      </c>
      <c r="H1106" s="15">
        <v>-999</v>
      </c>
    </row>
    <row r="1107" spans="1:8" x14ac:dyDescent="0.35">
      <c r="A1107" s="14">
        <v>69032</v>
      </c>
      <c r="B1107">
        <v>1038.627319335938</v>
      </c>
      <c r="C1107">
        <v>-4.836273193359375</v>
      </c>
      <c r="D1107">
        <v>-0.42230224609375</v>
      </c>
      <c r="E1107">
        <v>0.49609201438382511</v>
      </c>
      <c r="F1107">
        <v>3.7086672782897949</v>
      </c>
      <c r="G1107">
        <v>2.2903087139129639</v>
      </c>
      <c r="H1107" s="15">
        <v>-999</v>
      </c>
    </row>
    <row r="1108" spans="1:8" x14ac:dyDescent="0.35">
      <c r="A1108" s="14">
        <v>69033</v>
      </c>
      <c r="B1108">
        <v>4203.697265625</v>
      </c>
      <c r="C1108">
        <v>-6.699310302734375</v>
      </c>
      <c r="D1108">
        <v>-0.703399658203125</v>
      </c>
      <c r="E1108">
        <v>0.39238063849123023</v>
      </c>
      <c r="F1108">
        <v>1.9391241073608401</v>
      </c>
      <c r="G1108">
        <v>0</v>
      </c>
      <c r="H1108" s="15">
        <v>-999</v>
      </c>
    </row>
    <row r="1109" spans="1:8" x14ac:dyDescent="0.35">
      <c r="A1109" s="14">
        <v>69034</v>
      </c>
      <c r="B1109">
        <v>2960.240234375</v>
      </c>
      <c r="C1109">
        <v>-5.988494873046875</v>
      </c>
      <c r="D1109">
        <v>0.49542236328125</v>
      </c>
      <c r="E1109">
        <v>0.41863042355562408</v>
      </c>
      <c r="F1109">
        <v>1.7095069885253911</v>
      </c>
      <c r="G1109">
        <v>1.7725818324834111E-3</v>
      </c>
      <c r="H1109" s="15">
        <v>-999</v>
      </c>
    </row>
    <row r="1110" spans="1:8" x14ac:dyDescent="0.35">
      <c r="A1110" s="14">
        <v>69035</v>
      </c>
      <c r="B1110">
        <v>3213.11083984375</v>
      </c>
      <c r="C1110">
        <v>-6.3155517578125</v>
      </c>
      <c r="D1110">
        <v>-1.003875732421875</v>
      </c>
      <c r="E1110">
        <v>0.41641337547999518</v>
      </c>
      <c r="F1110">
        <v>2.0328960418701172</v>
      </c>
      <c r="G1110">
        <v>8.6841033771634102E-3</v>
      </c>
      <c r="H1110" s="15">
        <v>-999</v>
      </c>
    </row>
    <row r="1111" spans="1:8" x14ac:dyDescent="0.35">
      <c r="A1111" s="14">
        <v>69036</v>
      </c>
      <c r="B1111">
        <v>3811.328125</v>
      </c>
      <c r="C1111">
        <v>-7.200286865234375</v>
      </c>
      <c r="D1111">
        <v>-0.78387451171875</v>
      </c>
      <c r="E1111">
        <v>0.38122552746429728</v>
      </c>
      <c r="F1111">
        <v>1.842499732971191</v>
      </c>
      <c r="G1111">
        <v>5.4342704825103283E-3</v>
      </c>
      <c r="H1111" s="15">
        <v>-999</v>
      </c>
    </row>
    <row r="1112" spans="1:8" x14ac:dyDescent="0.35">
      <c r="A1112" s="14">
        <v>69037</v>
      </c>
      <c r="B1112">
        <v>3938.2861328125</v>
      </c>
      <c r="C1112">
        <v>-5.494140625</v>
      </c>
      <c r="D1112">
        <v>1.702392578125</v>
      </c>
      <c r="E1112">
        <v>0.41385378108987031</v>
      </c>
      <c r="F1112">
        <v>2.3930082321166992</v>
      </c>
      <c r="G1112">
        <v>8.8585785124450922E-4</v>
      </c>
      <c r="H1112" s="15">
        <v>-999</v>
      </c>
    </row>
    <row r="1113" spans="1:8" x14ac:dyDescent="0.35">
      <c r="A1113" s="14">
        <v>69038</v>
      </c>
      <c r="B1113">
        <v>1474.36083984375</v>
      </c>
      <c r="C1113">
        <v>-1.8531494140625</v>
      </c>
      <c r="D1113">
        <v>3.144622802734375</v>
      </c>
      <c r="E1113">
        <v>0.59973539223431827</v>
      </c>
      <c r="F1113">
        <v>3.9218826293945308</v>
      </c>
      <c r="G1113">
        <v>0.28035548329353333</v>
      </c>
      <c r="H1113" s="15">
        <v>-999</v>
      </c>
    </row>
    <row r="1114" spans="1:8" x14ac:dyDescent="0.35">
      <c r="A1114" s="14">
        <v>69039</v>
      </c>
      <c r="B1114">
        <v>707.38812255859375</v>
      </c>
      <c r="C1114">
        <v>3.273773193359375</v>
      </c>
      <c r="D1114">
        <v>6.5516357421875</v>
      </c>
      <c r="E1114">
        <v>0.82549144289706189</v>
      </c>
      <c r="F1114">
        <v>5.0385880470275879</v>
      </c>
      <c r="G1114">
        <v>2.4427862167358398</v>
      </c>
      <c r="H1114" s="15">
        <v>-999</v>
      </c>
    </row>
    <row r="1115" spans="1:8" x14ac:dyDescent="0.35">
      <c r="A1115" s="14">
        <v>69040</v>
      </c>
      <c r="B1115">
        <v>994.74169921875</v>
      </c>
      <c r="C1115">
        <v>2.988311767578125</v>
      </c>
      <c r="D1115">
        <v>5.229583740234375</v>
      </c>
      <c r="E1115">
        <v>0.7902318348836791</v>
      </c>
      <c r="F1115">
        <v>3.5196971893310551</v>
      </c>
      <c r="G1115">
        <v>0.80686271190643311</v>
      </c>
      <c r="H1115" s="15">
        <v>-999</v>
      </c>
    </row>
    <row r="1116" spans="1:8" x14ac:dyDescent="0.35">
      <c r="A1116" s="14">
        <v>69041</v>
      </c>
      <c r="B1116">
        <v>1459.731079101562</v>
      </c>
      <c r="C1116">
        <v>-2.311553955078125</v>
      </c>
      <c r="D1116">
        <v>2.374603271484375</v>
      </c>
      <c r="E1116">
        <v>0.5813533876554029</v>
      </c>
      <c r="F1116">
        <v>2.5705690383911128</v>
      </c>
      <c r="G1116">
        <v>0.19993993639945981</v>
      </c>
      <c r="H1116" s="15">
        <v>-999</v>
      </c>
    </row>
    <row r="1117" spans="1:8" x14ac:dyDescent="0.35">
      <c r="A1117" s="14">
        <v>69042</v>
      </c>
      <c r="B1117">
        <v>2054.292724609375</v>
      </c>
      <c r="C1117">
        <v>-1.11773681640625</v>
      </c>
      <c r="D1117">
        <v>6.86431884765625</v>
      </c>
      <c r="E1117">
        <v>0.72841159907342568</v>
      </c>
      <c r="F1117">
        <v>3.240877628326416</v>
      </c>
      <c r="G1117">
        <v>0.68441319465637207</v>
      </c>
      <c r="H1117" s="15">
        <v>-999</v>
      </c>
    </row>
    <row r="1118" spans="1:8" x14ac:dyDescent="0.35">
      <c r="A1118" s="14">
        <v>69043</v>
      </c>
      <c r="B1118">
        <v>1600.795532226562</v>
      </c>
      <c r="C1118">
        <v>2.180145263671875</v>
      </c>
      <c r="D1118">
        <v>4.1937255859375</v>
      </c>
      <c r="E1118">
        <v>0.67195425738197545</v>
      </c>
      <c r="F1118">
        <v>4.2459840774536133</v>
      </c>
      <c r="G1118">
        <v>2.9199879169464111</v>
      </c>
      <c r="H1118" s="15">
        <v>-999</v>
      </c>
    </row>
    <row r="1119" spans="1:8" x14ac:dyDescent="0.35">
      <c r="A1119" s="14">
        <v>69044</v>
      </c>
      <c r="B1119">
        <v>953.98858642578125</v>
      </c>
      <c r="C1119">
        <v>3.73126220703125</v>
      </c>
      <c r="D1119">
        <v>7.390899658203125</v>
      </c>
      <c r="E1119">
        <v>0.81806607648355945</v>
      </c>
      <c r="F1119">
        <v>3.3407106399536128</v>
      </c>
      <c r="G1119">
        <v>6.5625858306884766</v>
      </c>
      <c r="H1119" s="15">
        <v>-999</v>
      </c>
    </row>
    <row r="1120" spans="1:8" x14ac:dyDescent="0.35">
      <c r="A1120" s="14">
        <v>69045</v>
      </c>
      <c r="B1120">
        <v>932.56787109375</v>
      </c>
      <c r="C1120">
        <v>2.679229736328125</v>
      </c>
      <c r="D1120">
        <v>5.956817626953125</v>
      </c>
      <c r="E1120">
        <v>0.84862480835866383</v>
      </c>
      <c r="F1120">
        <v>3.7368345260620122</v>
      </c>
      <c r="G1120">
        <v>2.790236234664917</v>
      </c>
      <c r="H1120" s="15">
        <v>-999</v>
      </c>
    </row>
    <row r="1121" spans="1:8" x14ac:dyDescent="0.35">
      <c r="A1121" s="14">
        <v>69046</v>
      </c>
      <c r="B1121">
        <v>2474.35107421875</v>
      </c>
      <c r="C1121">
        <v>0.7802734375</v>
      </c>
      <c r="D1121">
        <v>3.0386962890625</v>
      </c>
      <c r="E1121">
        <v>0.62100209479973689</v>
      </c>
      <c r="F1121">
        <v>2.747773170471191</v>
      </c>
      <c r="G1121">
        <v>0.17638912796974179</v>
      </c>
      <c r="H1121" s="15">
        <v>-999</v>
      </c>
    </row>
    <row r="1122" spans="1:8" x14ac:dyDescent="0.35">
      <c r="A1122" s="14">
        <v>69047</v>
      </c>
      <c r="B1122">
        <v>1641.547241210938</v>
      </c>
      <c r="C1122">
        <v>1.112030029296875</v>
      </c>
      <c r="D1122">
        <v>7.359344482421875</v>
      </c>
      <c r="E1122">
        <v>0.74055460925639505</v>
      </c>
      <c r="F1122">
        <v>4.399655818939209</v>
      </c>
      <c r="G1122">
        <v>4.0185189247131348</v>
      </c>
      <c r="H1122" s="15">
        <v>-999</v>
      </c>
    </row>
    <row r="1123" spans="1:8" x14ac:dyDescent="0.35">
      <c r="A1123" s="14">
        <v>69048</v>
      </c>
      <c r="B1123">
        <v>1324.936645507812</v>
      </c>
      <c r="C1123">
        <v>5.115081787109375</v>
      </c>
      <c r="D1123">
        <v>6.788970947265625</v>
      </c>
      <c r="E1123">
        <v>0.88193506668134436</v>
      </c>
      <c r="F1123">
        <v>3.868756771087646</v>
      </c>
      <c r="G1123">
        <v>0.72626632452011108</v>
      </c>
      <c r="H1123" s="15">
        <v>-999</v>
      </c>
    </row>
    <row r="1124" spans="1:8" x14ac:dyDescent="0.35">
      <c r="A1124" s="14">
        <v>69049</v>
      </c>
      <c r="B1124">
        <v>1971.743530273438</v>
      </c>
      <c r="C1124">
        <v>3.38531494140625</v>
      </c>
      <c r="D1124">
        <v>5.33551025390625</v>
      </c>
      <c r="E1124">
        <v>0.7636519777616243</v>
      </c>
      <c r="F1124">
        <v>4.5754332542419434</v>
      </c>
      <c r="G1124">
        <v>0.38691005110740662</v>
      </c>
      <c r="H1124" s="15">
        <v>-999</v>
      </c>
    </row>
    <row r="1125" spans="1:8" x14ac:dyDescent="0.35">
      <c r="A1125" s="14">
        <v>69050</v>
      </c>
      <c r="B1125">
        <v>4093.45703125</v>
      </c>
      <c r="C1125">
        <v>3.087554931640625</v>
      </c>
      <c r="D1125">
        <v>8.14971923828125</v>
      </c>
      <c r="E1125">
        <v>0.82337357945980871</v>
      </c>
      <c r="F1125">
        <v>4.0577268600463867</v>
      </c>
      <c r="G1125">
        <v>0.43340784311294561</v>
      </c>
      <c r="H1125" s="15">
        <v>-999</v>
      </c>
    </row>
    <row r="1126" spans="1:8" x14ac:dyDescent="0.35">
      <c r="A1126" s="14">
        <v>69051</v>
      </c>
      <c r="B1126">
        <v>3316.03515625</v>
      </c>
      <c r="C1126">
        <v>1.892791748046875</v>
      </c>
      <c r="D1126">
        <v>8.449188232421875</v>
      </c>
      <c r="E1126">
        <v>0.78904498190890038</v>
      </c>
      <c r="F1126">
        <v>3.676578044891357</v>
      </c>
      <c r="G1126">
        <v>6.5930262207984924E-2</v>
      </c>
      <c r="H1126" s="15">
        <v>-999</v>
      </c>
    </row>
    <row r="1127" spans="1:8" x14ac:dyDescent="0.35">
      <c r="A1127" s="14">
        <v>69052</v>
      </c>
      <c r="B1127">
        <v>1973.311157226562</v>
      </c>
      <c r="C1127">
        <v>1.904144287109375</v>
      </c>
      <c r="D1127">
        <v>6.8123779296875</v>
      </c>
      <c r="E1127">
        <v>0.74472507369474839</v>
      </c>
      <c r="F1127">
        <v>3.5731792449951172</v>
      </c>
      <c r="G1127">
        <v>0.2419328689575195</v>
      </c>
      <c r="H1127" s="15">
        <v>-999</v>
      </c>
    </row>
    <row r="1128" spans="1:8" x14ac:dyDescent="0.35">
      <c r="A1128" s="14">
        <v>69053</v>
      </c>
      <c r="B1128">
        <v>2470.171875</v>
      </c>
      <c r="C1128">
        <v>1.230194091796875</v>
      </c>
      <c r="D1128">
        <v>6.466094970703125</v>
      </c>
      <c r="E1128">
        <v>0.69449722792063684</v>
      </c>
      <c r="F1128">
        <v>2.629755973815918</v>
      </c>
      <c r="G1128">
        <v>4.4910535216331482E-2</v>
      </c>
      <c r="H1128" s="15">
        <v>-999</v>
      </c>
    </row>
    <row r="1129" spans="1:8" x14ac:dyDescent="0.35">
      <c r="A1129" s="14">
        <v>69054</v>
      </c>
      <c r="B1129">
        <v>3346.861083984375</v>
      </c>
      <c r="C1129">
        <v>1.479736328125</v>
      </c>
      <c r="D1129">
        <v>9.352630615234375</v>
      </c>
      <c r="E1129">
        <v>0.75096887710685312</v>
      </c>
      <c r="F1129">
        <v>4.0826854705810547</v>
      </c>
      <c r="G1129">
        <v>2.947627380490303E-2</v>
      </c>
      <c r="H1129" s="15">
        <v>-999</v>
      </c>
    </row>
    <row r="1130" spans="1:8" x14ac:dyDescent="0.35">
      <c r="A1130" s="14">
        <v>69055</v>
      </c>
      <c r="B1130">
        <v>5150.396484375</v>
      </c>
      <c r="C1130">
        <v>1.39276123046875</v>
      </c>
      <c r="D1130">
        <v>11.06173706054688</v>
      </c>
      <c r="E1130">
        <v>0.7523892412622365</v>
      </c>
      <c r="F1130">
        <v>4.0117325782775879</v>
      </c>
      <c r="G1130">
        <v>8.8585785124450922E-4</v>
      </c>
      <c r="H1130" s="15">
        <v>-999</v>
      </c>
    </row>
    <row r="1131" spans="1:8" x14ac:dyDescent="0.35">
      <c r="A1131" s="14">
        <v>69056</v>
      </c>
      <c r="B1131">
        <v>5432.00244140625</v>
      </c>
      <c r="C1131">
        <v>3.827667236328125</v>
      </c>
      <c r="D1131">
        <v>15.15625</v>
      </c>
      <c r="E1131">
        <v>0.84324126949272937</v>
      </c>
      <c r="F1131">
        <v>4.9055962562561044</v>
      </c>
      <c r="G1131">
        <v>0</v>
      </c>
      <c r="H1131" s="15">
        <v>-999</v>
      </c>
    </row>
    <row r="1132" spans="1:8" x14ac:dyDescent="0.35">
      <c r="A1132" s="14">
        <v>69057</v>
      </c>
      <c r="B1132">
        <v>5019.25927734375</v>
      </c>
      <c r="C1132">
        <v>4.590484619140625</v>
      </c>
      <c r="D1132">
        <v>14.7030029296875</v>
      </c>
      <c r="E1132">
        <v>0.90007238677314272</v>
      </c>
      <c r="F1132">
        <v>3.6469845771789551</v>
      </c>
      <c r="G1132">
        <v>4.4910535216331482E-2</v>
      </c>
      <c r="H1132" s="15">
        <v>-999</v>
      </c>
    </row>
    <row r="1133" spans="1:8" x14ac:dyDescent="0.35">
      <c r="A1133" s="14">
        <v>69058</v>
      </c>
      <c r="B1133">
        <v>4958.65283203125</v>
      </c>
      <c r="C1133">
        <v>5.77862548828125</v>
      </c>
      <c r="D1133">
        <v>11.10858154296875</v>
      </c>
      <c r="E1133">
        <v>0.91791001300774022</v>
      </c>
      <c r="F1133">
        <v>3.3974018096923828</v>
      </c>
      <c r="G1133">
        <v>0.23495012521743769</v>
      </c>
      <c r="H1133" s="15">
        <v>-999</v>
      </c>
    </row>
    <row r="1134" spans="1:8" x14ac:dyDescent="0.35">
      <c r="A1134" s="14">
        <v>69059</v>
      </c>
      <c r="B1134">
        <v>3906.416259765625</v>
      </c>
      <c r="C1134">
        <v>8.24188232421875</v>
      </c>
      <c r="D1134">
        <v>11.86331176757812</v>
      </c>
      <c r="E1134">
        <v>0.98871702783595206</v>
      </c>
      <c r="F1134">
        <v>8.6393585205078125</v>
      </c>
      <c r="G1134">
        <v>7.0207338333129883</v>
      </c>
      <c r="H1134" s="15">
        <v>-999</v>
      </c>
    </row>
    <row r="1135" spans="1:8" x14ac:dyDescent="0.35">
      <c r="A1135" s="14">
        <v>69060</v>
      </c>
      <c r="B1135">
        <v>1946.142333984375</v>
      </c>
      <c r="C1135">
        <v>6.4100341796875</v>
      </c>
      <c r="D1135">
        <v>9.837432861328125</v>
      </c>
      <c r="E1135">
        <v>0.93030797148054378</v>
      </c>
      <c r="F1135">
        <v>7.8185863494873047</v>
      </c>
      <c r="G1135">
        <v>1.1394006013870239</v>
      </c>
      <c r="H1135" s="15">
        <v>-999</v>
      </c>
    </row>
    <row r="1136" spans="1:8" x14ac:dyDescent="0.35">
      <c r="A1136" s="14">
        <v>69061</v>
      </c>
      <c r="B1136">
        <v>3271.10400390625</v>
      </c>
      <c r="C1136">
        <v>6.25311279296875</v>
      </c>
      <c r="D1136">
        <v>9.690765380859375</v>
      </c>
      <c r="E1136">
        <v>0.92651297194599636</v>
      </c>
      <c r="F1136">
        <v>9.1681175231933594</v>
      </c>
      <c r="G1136">
        <v>17.178403854370121</v>
      </c>
      <c r="H1136" s="15">
        <v>-999</v>
      </c>
    </row>
    <row r="1137" spans="1:8" x14ac:dyDescent="0.35">
      <c r="A1137" s="14">
        <v>69062</v>
      </c>
      <c r="B1137">
        <v>2949.791015625</v>
      </c>
      <c r="C1137">
        <v>4.221832275390625</v>
      </c>
      <c r="D1137">
        <v>8.79852294921875</v>
      </c>
      <c r="E1137">
        <v>0.90830570629668417</v>
      </c>
      <c r="F1137">
        <v>10.038449287414551</v>
      </c>
      <c r="G1137">
        <v>14.423417091369631</v>
      </c>
      <c r="H1137" s="15">
        <v>-999</v>
      </c>
    </row>
    <row r="1138" spans="1:8" x14ac:dyDescent="0.35">
      <c r="A1138" s="14">
        <v>69063</v>
      </c>
      <c r="B1138">
        <v>4985.82177734375</v>
      </c>
      <c r="C1138">
        <v>1.88427734375</v>
      </c>
      <c r="D1138">
        <v>7.00592041015625</v>
      </c>
      <c r="E1138">
        <v>0.7074282447811584</v>
      </c>
      <c r="F1138">
        <v>4.9116573333740234</v>
      </c>
      <c r="G1138">
        <v>0.43340784311294561</v>
      </c>
      <c r="H1138" s="15">
        <v>-999</v>
      </c>
    </row>
    <row r="1139" spans="1:8" x14ac:dyDescent="0.35">
      <c r="A1139" s="14">
        <v>69064</v>
      </c>
      <c r="B1139">
        <v>7179.634765625</v>
      </c>
      <c r="C1139">
        <v>-3.46002197265625</v>
      </c>
      <c r="D1139">
        <v>5.7724609375</v>
      </c>
      <c r="E1139">
        <v>0.53898309418107726</v>
      </c>
      <c r="F1139">
        <v>2.573064804077148</v>
      </c>
      <c r="G1139">
        <v>0</v>
      </c>
      <c r="H1139" s="15">
        <v>-999</v>
      </c>
    </row>
    <row r="1140" spans="1:8" x14ac:dyDescent="0.35">
      <c r="A1140" s="14">
        <v>69065</v>
      </c>
      <c r="B1140">
        <v>2332.764404296875</v>
      </c>
      <c r="C1140">
        <v>-3.628265380859375</v>
      </c>
      <c r="D1140">
        <v>3.01324462890625</v>
      </c>
      <c r="E1140">
        <v>0.55390394514150953</v>
      </c>
      <c r="F1140">
        <v>2.3826684951782231</v>
      </c>
      <c r="G1140">
        <v>2.551248483359814E-2</v>
      </c>
      <c r="H1140" s="15">
        <v>-999</v>
      </c>
    </row>
    <row r="1141" spans="1:8" x14ac:dyDescent="0.35">
      <c r="A1141" s="14">
        <v>69066</v>
      </c>
      <c r="B1141">
        <v>3531.288818359375</v>
      </c>
      <c r="C1141">
        <v>1.095977783203125</v>
      </c>
      <c r="D1141">
        <v>5.09002685546875</v>
      </c>
      <c r="E1141">
        <v>0.64126297293354506</v>
      </c>
      <c r="F1141">
        <v>4.057370662689209</v>
      </c>
      <c r="G1141">
        <v>0.30796536803245539</v>
      </c>
      <c r="H1141" s="15">
        <v>-999</v>
      </c>
    </row>
    <row r="1142" spans="1:8" x14ac:dyDescent="0.35">
      <c r="A1142" s="14">
        <v>69067</v>
      </c>
      <c r="B1142">
        <v>1453.462280273438</v>
      </c>
      <c r="C1142">
        <v>2.628173828125</v>
      </c>
      <c r="D1142">
        <v>4.001220703125</v>
      </c>
      <c r="E1142">
        <v>0.67749603215436782</v>
      </c>
      <c r="F1142">
        <v>6.7047328948974609</v>
      </c>
      <c r="G1142">
        <v>5.2365241050720206</v>
      </c>
      <c r="H1142" s="15">
        <v>-999</v>
      </c>
    </row>
    <row r="1143" spans="1:8" x14ac:dyDescent="0.35">
      <c r="A1143" s="14">
        <v>69068</v>
      </c>
      <c r="B1143">
        <v>3343.725830078125</v>
      </c>
      <c r="C1143">
        <v>3.36639404296875</v>
      </c>
      <c r="D1143">
        <v>8.895294189453125</v>
      </c>
      <c r="E1143">
        <v>0.82798379941574052</v>
      </c>
      <c r="F1143">
        <v>4.1935715675354004</v>
      </c>
      <c r="G1143">
        <v>0.51105999946594238</v>
      </c>
      <c r="H1143" s="15">
        <v>-999</v>
      </c>
    </row>
    <row r="1144" spans="1:8" x14ac:dyDescent="0.35">
      <c r="A1144" s="14">
        <v>69069</v>
      </c>
      <c r="B1144">
        <v>3221.99267578125</v>
      </c>
      <c r="C1144">
        <v>4.170806884765625</v>
      </c>
      <c r="D1144">
        <v>10.97207641601562</v>
      </c>
      <c r="E1144">
        <v>0.94759664173413383</v>
      </c>
      <c r="F1144">
        <v>5.5445284843444824</v>
      </c>
      <c r="G1144">
        <v>18.635896682739261</v>
      </c>
      <c r="H1144" s="15">
        <v>-999</v>
      </c>
    </row>
    <row r="1145" spans="1:8" x14ac:dyDescent="0.35">
      <c r="A1145" s="14">
        <v>69070</v>
      </c>
      <c r="B1145">
        <v>1429.950561523438</v>
      </c>
      <c r="C1145">
        <v>6.354278564453125</v>
      </c>
      <c r="D1145">
        <v>9.4779052734375</v>
      </c>
      <c r="E1145">
        <v>1.006979380967105</v>
      </c>
      <c r="F1145">
        <v>6.9500374794006348</v>
      </c>
      <c r="G1145">
        <v>13.524998664855961</v>
      </c>
      <c r="H1145" s="15">
        <v>-999</v>
      </c>
    </row>
    <row r="1146" spans="1:8" x14ac:dyDescent="0.35">
      <c r="A1146" s="14">
        <v>69071</v>
      </c>
      <c r="B1146">
        <v>4869.31298828125</v>
      </c>
      <c r="C1146">
        <v>6.140655517578125</v>
      </c>
      <c r="D1146">
        <v>11.30514526367188</v>
      </c>
      <c r="E1146">
        <v>0.90268839770599441</v>
      </c>
      <c r="F1146">
        <v>4.3707752227783203</v>
      </c>
      <c r="G1146">
        <v>0.79231619834899902</v>
      </c>
      <c r="H1146" s="15">
        <v>-999</v>
      </c>
    </row>
    <row r="1147" spans="1:8" x14ac:dyDescent="0.35">
      <c r="A1147" s="14">
        <v>69072</v>
      </c>
      <c r="B1147">
        <v>7253.30224609375</v>
      </c>
      <c r="C1147">
        <v>7.503662109375</v>
      </c>
      <c r="D1147">
        <v>14.50234985351562</v>
      </c>
      <c r="E1147">
        <v>1.1152127229299971</v>
      </c>
      <c r="F1147">
        <v>3.8637652397155762</v>
      </c>
      <c r="G1147">
        <v>9.3485228717327118E-5</v>
      </c>
      <c r="H1147" s="15">
        <v>-999</v>
      </c>
    </row>
    <row r="1148" spans="1:8" x14ac:dyDescent="0.35">
      <c r="A1148" s="14">
        <v>69073</v>
      </c>
      <c r="B1148">
        <v>5598.66845703125</v>
      </c>
      <c r="C1148">
        <v>5.8466796875</v>
      </c>
      <c r="D1148">
        <v>13.48583984375</v>
      </c>
      <c r="E1148">
        <v>0.98599585587336624</v>
      </c>
      <c r="F1148">
        <v>2.682881355285645</v>
      </c>
      <c r="G1148">
        <v>1.9637879449874158E-3</v>
      </c>
      <c r="H1148" s="15">
        <v>-999</v>
      </c>
    </row>
    <row r="1149" spans="1:8" x14ac:dyDescent="0.35">
      <c r="A1149" s="14">
        <v>69074</v>
      </c>
      <c r="B1149">
        <v>3575.17578125</v>
      </c>
      <c r="C1149">
        <v>2.55255126953125</v>
      </c>
      <c r="D1149">
        <v>12.74026489257812</v>
      </c>
      <c r="E1149">
        <v>1.042809450465765</v>
      </c>
      <c r="F1149">
        <v>2.3070802688598628</v>
      </c>
      <c r="G1149">
        <v>2.1381545811891559E-2</v>
      </c>
      <c r="H1149" s="15">
        <v>-999</v>
      </c>
    </row>
    <row r="1150" spans="1:8" x14ac:dyDescent="0.35">
      <c r="A1150" s="14">
        <v>69075</v>
      </c>
      <c r="B1150">
        <v>6308.6923828125</v>
      </c>
      <c r="C1150">
        <v>2.3890380859375</v>
      </c>
      <c r="D1150">
        <v>14.41372680664062</v>
      </c>
      <c r="E1150">
        <v>0.91020868294457558</v>
      </c>
      <c r="F1150">
        <v>2.180150032043457</v>
      </c>
      <c r="G1150">
        <v>0</v>
      </c>
      <c r="H1150" s="15">
        <v>-999</v>
      </c>
    </row>
    <row r="1151" spans="1:8" x14ac:dyDescent="0.35">
      <c r="A1151" s="14">
        <v>69076</v>
      </c>
      <c r="B1151">
        <v>8180.14794921875</v>
      </c>
      <c r="C1151">
        <v>1.558197021484375</v>
      </c>
      <c r="D1151">
        <v>11.93359375</v>
      </c>
      <c r="E1151">
        <v>0.82451520270570344</v>
      </c>
      <c r="F1151">
        <v>3.4901037216186519</v>
      </c>
      <c r="G1151">
        <v>0</v>
      </c>
      <c r="H1151" s="15">
        <v>-999</v>
      </c>
    </row>
    <row r="1152" spans="1:8" x14ac:dyDescent="0.35">
      <c r="A1152" s="14">
        <v>69077</v>
      </c>
      <c r="B1152">
        <v>8679.62109375</v>
      </c>
      <c r="C1152">
        <v>-1.306793212890625</v>
      </c>
      <c r="D1152">
        <v>13.0234375</v>
      </c>
      <c r="E1152">
        <v>0.66146284031296676</v>
      </c>
      <c r="F1152">
        <v>2.284974098205566</v>
      </c>
      <c r="G1152">
        <v>0</v>
      </c>
      <c r="H1152" s="15">
        <v>-999</v>
      </c>
    </row>
    <row r="1153" spans="1:8" x14ac:dyDescent="0.35">
      <c r="A1153" s="14">
        <v>69078</v>
      </c>
      <c r="B1153">
        <v>3906.416259765625</v>
      </c>
      <c r="C1153">
        <v>1.01751708984375</v>
      </c>
      <c r="D1153">
        <v>9.226318359375</v>
      </c>
      <c r="E1153">
        <v>0.7723861208504611</v>
      </c>
      <c r="F1153">
        <v>2.1070575714111328</v>
      </c>
      <c r="G1153">
        <v>1.62459840066731E-3</v>
      </c>
      <c r="H1153" s="15">
        <v>-999</v>
      </c>
    </row>
    <row r="1154" spans="1:8" x14ac:dyDescent="0.35">
      <c r="A1154" s="14">
        <v>69079</v>
      </c>
      <c r="B1154">
        <v>2080.41455078125</v>
      </c>
      <c r="C1154">
        <v>2.704742431640625</v>
      </c>
      <c r="D1154">
        <v>7.815643310546875</v>
      </c>
      <c r="E1154">
        <v>0.83014249592964162</v>
      </c>
      <c r="F1154">
        <v>3.9842782020568852</v>
      </c>
      <c r="G1154">
        <v>1.794837594032288</v>
      </c>
      <c r="H1154" s="15">
        <v>-999</v>
      </c>
    </row>
    <row r="1155" spans="1:8" x14ac:dyDescent="0.35">
      <c r="A1155" s="14">
        <v>69080</v>
      </c>
      <c r="B1155">
        <v>2921.578125</v>
      </c>
      <c r="C1155">
        <v>5.220001220703125</v>
      </c>
      <c r="D1155">
        <v>8.49298095703125</v>
      </c>
      <c r="E1155">
        <v>0.90150615248061561</v>
      </c>
      <c r="F1155">
        <v>5.1929731369018546</v>
      </c>
      <c r="G1155">
        <v>2.1001944541931148</v>
      </c>
      <c r="H1155" s="15">
        <v>-999</v>
      </c>
    </row>
    <row r="1156" spans="1:8" x14ac:dyDescent="0.35">
      <c r="A1156" s="14">
        <v>69081</v>
      </c>
      <c r="B1156">
        <v>3348.428466796875</v>
      </c>
      <c r="C1156">
        <v>2.833282470703125</v>
      </c>
      <c r="D1156">
        <v>6.997772216796875</v>
      </c>
      <c r="E1156">
        <v>0.76787279503220984</v>
      </c>
      <c r="F1156">
        <v>6.2754502296447754</v>
      </c>
      <c r="G1156">
        <v>6.3381366729736328</v>
      </c>
      <c r="H1156" s="15">
        <v>-999</v>
      </c>
    </row>
    <row r="1157" spans="1:8" x14ac:dyDescent="0.35">
      <c r="A1157" s="14">
        <v>69082</v>
      </c>
      <c r="B1157">
        <v>9443.9814453125</v>
      </c>
      <c r="C1157">
        <v>-1.406036376953125</v>
      </c>
      <c r="D1157">
        <v>5.4139404296875</v>
      </c>
      <c r="E1157">
        <v>0.58973951005396441</v>
      </c>
      <c r="F1157">
        <v>4.1803793907165527</v>
      </c>
      <c r="G1157">
        <v>0.1334706246852875</v>
      </c>
      <c r="H1157" s="15">
        <v>-999</v>
      </c>
    </row>
    <row r="1158" spans="1:8" x14ac:dyDescent="0.35">
      <c r="A1158" s="14">
        <v>69083</v>
      </c>
      <c r="B1158">
        <v>4472.24169921875</v>
      </c>
      <c r="C1158">
        <v>-0.302947998046875</v>
      </c>
      <c r="D1158">
        <v>8.242401123046875</v>
      </c>
      <c r="E1158">
        <v>0.69136239787531895</v>
      </c>
      <c r="F1158">
        <v>4.2121119499206543</v>
      </c>
      <c r="G1158">
        <v>0.37241744995117188</v>
      </c>
      <c r="H1158" s="15">
        <v>-999</v>
      </c>
    </row>
    <row r="1159" spans="1:8" x14ac:dyDescent="0.35">
      <c r="A1159" s="14">
        <v>69084</v>
      </c>
      <c r="B1159">
        <v>3838.4970703125</v>
      </c>
      <c r="C1159">
        <v>3.90045166015625</v>
      </c>
      <c r="D1159">
        <v>10.71438598632812</v>
      </c>
      <c r="E1159">
        <v>0.93368965572254847</v>
      </c>
      <c r="F1159">
        <v>3.0351495742797852</v>
      </c>
      <c r="G1159">
        <v>0.33317205309867859</v>
      </c>
      <c r="H1159" s="15">
        <v>-999</v>
      </c>
    </row>
    <row r="1160" spans="1:8" x14ac:dyDescent="0.35">
      <c r="A1160" s="14">
        <v>69085</v>
      </c>
      <c r="B1160">
        <v>7675.97314453125</v>
      </c>
      <c r="C1160">
        <v>0.206512451171875</v>
      </c>
      <c r="D1160">
        <v>10.84478759765625</v>
      </c>
      <c r="E1160">
        <v>0.80801892387767216</v>
      </c>
      <c r="F1160">
        <v>2.5769863128662109</v>
      </c>
      <c r="G1160">
        <v>5.8587384410202503E-4</v>
      </c>
      <c r="H1160" s="15">
        <v>-999</v>
      </c>
    </row>
    <row r="1161" spans="1:8" x14ac:dyDescent="0.35">
      <c r="A1161" s="14">
        <v>69086</v>
      </c>
      <c r="B1161">
        <v>5378.18896484375</v>
      </c>
      <c r="C1161">
        <v>-0.426788330078125</v>
      </c>
      <c r="D1161">
        <v>11.19717407226562</v>
      </c>
      <c r="E1161">
        <v>0.75154202432555284</v>
      </c>
      <c r="F1161">
        <v>2.2732086181640621</v>
      </c>
      <c r="G1161">
        <v>2.5066500529646868E-4</v>
      </c>
      <c r="H1161" s="15">
        <v>-999</v>
      </c>
    </row>
    <row r="1162" spans="1:8" x14ac:dyDescent="0.35">
      <c r="A1162" s="14">
        <v>69087</v>
      </c>
      <c r="B1162">
        <v>10356.1982421875</v>
      </c>
      <c r="C1162">
        <v>0.223541259765625</v>
      </c>
      <c r="D1162">
        <v>13.34426879882812</v>
      </c>
      <c r="E1162">
        <v>0.72034533319625949</v>
      </c>
      <c r="F1162">
        <v>1.501283645629883</v>
      </c>
      <c r="G1162">
        <v>0</v>
      </c>
      <c r="H1162" s="15">
        <v>-999</v>
      </c>
    </row>
    <row r="1163" spans="1:8" x14ac:dyDescent="0.35">
      <c r="A1163" s="14">
        <v>69088</v>
      </c>
      <c r="B1163">
        <v>10985.763671875</v>
      </c>
      <c r="C1163">
        <v>-0.688629150390625</v>
      </c>
      <c r="D1163">
        <v>13.80056762695312</v>
      </c>
      <c r="E1163">
        <v>0.68458153619473772</v>
      </c>
      <c r="F1163">
        <v>3.5503602027893071</v>
      </c>
      <c r="G1163">
        <v>0</v>
      </c>
      <c r="H1163" s="15">
        <v>-999</v>
      </c>
    </row>
    <row r="1164" spans="1:8" x14ac:dyDescent="0.35">
      <c r="A1164" s="14">
        <v>69089</v>
      </c>
      <c r="B1164">
        <v>9082.4384765625</v>
      </c>
      <c r="C1164">
        <v>3.143341064453125</v>
      </c>
      <c r="D1164">
        <v>15.1358642578125</v>
      </c>
      <c r="E1164">
        <v>0.88176500566746796</v>
      </c>
      <c r="F1164">
        <v>3.988200187683105</v>
      </c>
      <c r="G1164">
        <v>3.0084435939788818</v>
      </c>
      <c r="H1164" s="15">
        <v>-999</v>
      </c>
    </row>
    <row r="1165" spans="1:8" x14ac:dyDescent="0.35">
      <c r="A1165" s="14">
        <v>69090</v>
      </c>
      <c r="B1165">
        <v>9291.4228515625</v>
      </c>
      <c r="C1165">
        <v>1.992034912109375</v>
      </c>
      <c r="D1165">
        <v>11.02914428710938</v>
      </c>
      <c r="E1165">
        <v>0.80951953887696093</v>
      </c>
      <c r="F1165">
        <v>1.3126707077026369</v>
      </c>
      <c r="G1165">
        <v>1.124966773204505E-3</v>
      </c>
      <c r="H1165" s="15">
        <v>-999</v>
      </c>
    </row>
    <row r="1166" spans="1:8" x14ac:dyDescent="0.35">
      <c r="A1166" s="14">
        <v>69091</v>
      </c>
      <c r="B1166">
        <v>7075.14306640625</v>
      </c>
      <c r="C1166">
        <v>0.989166259765625</v>
      </c>
      <c r="D1166">
        <v>9.89141845703125</v>
      </c>
      <c r="E1166">
        <v>0.82738529261090332</v>
      </c>
      <c r="F1166">
        <v>2.2935314178466801</v>
      </c>
      <c r="G1166">
        <v>6.2746772766113281</v>
      </c>
      <c r="H1166" s="15">
        <v>-999</v>
      </c>
    </row>
    <row r="1167" spans="1:8" x14ac:dyDescent="0.35">
      <c r="A1167" s="14">
        <v>69092</v>
      </c>
      <c r="B1167">
        <v>7116.93994140625</v>
      </c>
      <c r="C1167">
        <v>-1.07806396484375</v>
      </c>
      <c r="D1167">
        <v>8.787322998046875</v>
      </c>
      <c r="E1167">
        <v>0.67694202130809</v>
      </c>
      <c r="F1167">
        <v>1.7768945693969731</v>
      </c>
      <c r="G1167">
        <v>1.2484560012817381</v>
      </c>
      <c r="H1167" s="15">
        <v>-999</v>
      </c>
    </row>
    <row r="1168" spans="1:8" x14ac:dyDescent="0.35">
      <c r="A1168" s="14">
        <v>69093</v>
      </c>
      <c r="B1168">
        <v>4589.7958984375</v>
      </c>
      <c r="C1168">
        <v>2.170684814453125</v>
      </c>
      <c r="D1168">
        <v>10.14199829101562</v>
      </c>
      <c r="E1168">
        <v>0.87329941570776004</v>
      </c>
      <c r="F1168">
        <v>2.3249082565307622</v>
      </c>
      <c r="G1168">
        <v>0.45151561498641968</v>
      </c>
      <c r="H1168" s="15">
        <v>-999</v>
      </c>
    </row>
    <row r="1169" spans="1:8" x14ac:dyDescent="0.35">
      <c r="A1169" s="14">
        <v>69094</v>
      </c>
      <c r="B1169">
        <v>8871.3642578125</v>
      </c>
      <c r="C1169">
        <v>1.61016845703125</v>
      </c>
      <c r="D1169">
        <v>11.85720825195312</v>
      </c>
      <c r="E1169">
        <v>0.84535543536579705</v>
      </c>
      <c r="F1169">
        <v>2.6889429092407231</v>
      </c>
      <c r="G1169">
        <v>5.0484310835599899E-2</v>
      </c>
      <c r="H1169" s="15">
        <v>-999</v>
      </c>
    </row>
    <row r="1170" spans="1:8" x14ac:dyDescent="0.35">
      <c r="A1170" s="14">
        <v>69095</v>
      </c>
      <c r="B1170">
        <v>11659.7392578125</v>
      </c>
      <c r="C1170">
        <v>-0.427734375</v>
      </c>
      <c r="D1170">
        <v>14.88632202148438</v>
      </c>
      <c r="E1170">
        <v>0.78276151020530338</v>
      </c>
      <c r="F1170">
        <v>3.1121635437011719</v>
      </c>
      <c r="G1170">
        <v>0</v>
      </c>
      <c r="H1170" s="15">
        <v>-999</v>
      </c>
    </row>
    <row r="1171" spans="1:8" x14ac:dyDescent="0.35">
      <c r="A1171" s="14">
        <v>69096</v>
      </c>
      <c r="B1171">
        <v>11965.37890625</v>
      </c>
      <c r="C1171">
        <v>1.568572998046875</v>
      </c>
      <c r="D1171">
        <v>16.614776611328121</v>
      </c>
      <c r="E1171">
        <v>0.86416157124614812</v>
      </c>
      <c r="F1171">
        <v>3.2765321731567378</v>
      </c>
      <c r="G1171">
        <v>0</v>
      </c>
      <c r="H1171" s="15">
        <v>-999</v>
      </c>
    </row>
    <row r="1172" spans="1:8" x14ac:dyDescent="0.35">
      <c r="A1172" s="14">
        <v>69097</v>
      </c>
      <c r="B1172">
        <v>12799.2265625</v>
      </c>
      <c r="C1172">
        <v>1.4022216796875</v>
      </c>
      <c r="D1172">
        <v>15.05233764648438</v>
      </c>
      <c r="E1172">
        <v>0.72594866166328809</v>
      </c>
      <c r="F1172">
        <v>3.904411792755127</v>
      </c>
      <c r="G1172">
        <v>0</v>
      </c>
      <c r="H1172" s="15">
        <v>-999</v>
      </c>
    </row>
    <row r="1173" spans="1:8" x14ac:dyDescent="0.35">
      <c r="A1173" s="14">
        <v>69098</v>
      </c>
      <c r="B1173">
        <v>13361.9169921875</v>
      </c>
      <c r="C1173">
        <v>-0.467437744140625</v>
      </c>
      <c r="D1173">
        <v>15.75717163085938</v>
      </c>
      <c r="E1173">
        <v>0.6050192009586457</v>
      </c>
      <c r="F1173">
        <v>3.4448223114013672</v>
      </c>
      <c r="G1173">
        <v>0</v>
      </c>
      <c r="H1173" s="15">
        <v>-999</v>
      </c>
    </row>
    <row r="1174" spans="1:8" x14ac:dyDescent="0.35">
      <c r="A1174" s="14">
        <v>69099</v>
      </c>
      <c r="B1174">
        <v>13314.89453125</v>
      </c>
      <c r="C1174">
        <v>0.486297607421875</v>
      </c>
      <c r="D1174">
        <v>15.98330688476562</v>
      </c>
      <c r="E1174">
        <v>0.61230240473540987</v>
      </c>
      <c r="F1174">
        <v>3.9076204299926758</v>
      </c>
      <c r="G1174">
        <v>0</v>
      </c>
      <c r="H1174" s="15">
        <v>-999</v>
      </c>
    </row>
    <row r="1175" spans="1:8" x14ac:dyDescent="0.35">
      <c r="A1175" s="14">
        <v>69100</v>
      </c>
      <c r="B1175">
        <v>13996.1845703125</v>
      </c>
      <c r="C1175">
        <v>0.56854248046875</v>
      </c>
      <c r="D1175">
        <v>13.4532470703125</v>
      </c>
      <c r="E1175">
        <v>0.50074875189327495</v>
      </c>
      <c r="F1175">
        <v>4.163978099822998</v>
      </c>
      <c r="G1175">
        <v>0</v>
      </c>
      <c r="H1175" s="15">
        <v>-999</v>
      </c>
    </row>
    <row r="1176" spans="1:8" x14ac:dyDescent="0.35">
      <c r="A1176" s="14">
        <v>69101</v>
      </c>
      <c r="B1176">
        <v>14346.234375</v>
      </c>
      <c r="C1176">
        <v>-1.40887451171875</v>
      </c>
      <c r="D1176">
        <v>15.40579223632812</v>
      </c>
      <c r="E1176">
        <v>0.54943668953939617</v>
      </c>
      <c r="F1176">
        <v>3.3806438446044922</v>
      </c>
      <c r="G1176">
        <v>0</v>
      </c>
      <c r="H1176" s="15">
        <v>-999</v>
      </c>
    </row>
    <row r="1177" spans="1:8" x14ac:dyDescent="0.35">
      <c r="A1177" s="14">
        <v>69102</v>
      </c>
      <c r="B1177">
        <v>11616.896484375</v>
      </c>
      <c r="C1177">
        <v>3.509124755859375</v>
      </c>
      <c r="D1177">
        <v>17.01812744140625</v>
      </c>
      <c r="E1177">
        <v>0.944886750858979</v>
      </c>
      <c r="F1177">
        <v>3.4487442970275879</v>
      </c>
      <c r="G1177">
        <v>2.6735591236501932E-3</v>
      </c>
      <c r="H1177" s="15">
        <v>-999</v>
      </c>
    </row>
    <row r="1178" spans="1:8" x14ac:dyDescent="0.35">
      <c r="A1178" s="14">
        <v>69103</v>
      </c>
      <c r="B1178">
        <v>3329.619384765625</v>
      </c>
      <c r="C1178">
        <v>6.392059326171875</v>
      </c>
      <c r="D1178">
        <v>10.33041381835938</v>
      </c>
      <c r="E1178">
        <v>0.99108048610811972</v>
      </c>
      <c r="F1178">
        <v>1.408938407897949</v>
      </c>
      <c r="G1178">
        <v>0.20723873376846311</v>
      </c>
      <c r="H1178" s="15">
        <v>-999</v>
      </c>
    </row>
    <row r="1179" spans="1:8" x14ac:dyDescent="0.35">
      <c r="A1179" s="14">
        <v>69104</v>
      </c>
      <c r="B1179">
        <v>3967.544677734375</v>
      </c>
      <c r="C1179">
        <v>4.530914306640625</v>
      </c>
      <c r="D1179">
        <v>11.95803833007812</v>
      </c>
      <c r="E1179">
        <v>1.022697367051201</v>
      </c>
      <c r="F1179">
        <v>3.9981837272644039</v>
      </c>
      <c r="G1179">
        <v>3.4170560836791992</v>
      </c>
      <c r="H1179" s="15">
        <v>-999</v>
      </c>
    </row>
    <row r="1180" spans="1:8" x14ac:dyDescent="0.35">
      <c r="A1180" s="14">
        <v>69105</v>
      </c>
      <c r="B1180">
        <v>4507.7685546875</v>
      </c>
      <c r="C1180">
        <v>5.282379150390625</v>
      </c>
      <c r="D1180">
        <v>11.37237548828125</v>
      </c>
      <c r="E1180">
        <v>0.97584412856238789</v>
      </c>
      <c r="F1180">
        <v>6.9871182441711426</v>
      </c>
      <c r="G1180">
        <v>8.3088293075561523</v>
      </c>
      <c r="H1180" s="15">
        <v>-999</v>
      </c>
    </row>
    <row r="1181" spans="1:8" x14ac:dyDescent="0.35">
      <c r="A1181" s="14">
        <v>69106</v>
      </c>
      <c r="B1181">
        <v>5410.06005859375</v>
      </c>
      <c r="C1181">
        <v>2.683013916015625</v>
      </c>
      <c r="D1181">
        <v>10.43939208984375</v>
      </c>
      <c r="E1181">
        <v>0.91856145511732534</v>
      </c>
      <c r="F1181">
        <v>8.8261890411376953</v>
      </c>
      <c r="G1181">
        <v>3.400537252426147</v>
      </c>
      <c r="H1181" s="15">
        <v>-999</v>
      </c>
    </row>
    <row r="1182" spans="1:8" x14ac:dyDescent="0.35">
      <c r="A1182" s="14">
        <v>69107</v>
      </c>
      <c r="B1182">
        <v>2045.410888671875</v>
      </c>
      <c r="C1182">
        <v>2.003387451171875</v>
      </c>
      <c r="D1182">
        <v>10.35385131835938</v>
      </c>
      <c r="E1182">
        <v>0.91130627148285759</v>
      </c>
      <c r="F1182">
        <v>4.0766239166259766</v>
      </c>
      <c r="G1182">
        <v>3.607202529907227</v>
      </c>
      <c r="H1182" s="15">
        <v>-999</v>
      </c>
    </row>
    <row r="1183" spans="1:8" x14ac:dyDescent="0.35">
      <c r="A1183" s="14">
        <v>69108</v>
      </c>
      <c r="B1183">
        <v>3566.2939453125</v>
      </c>
      <c r="C1183">
        <v>6.83160400390625</v>
      </c>
      <c r="D1183">
        <v>10.30596923828125</v>
      </c>
      <c r="E1183">
        <v>0.98970650394286541</v>
      </c>
      <c r="F1183">
        <v>6.723273754119873</v>
      </c>
      <c r="G1183">
        <v>11.717923164367679</v>
      </c>
      <c r="H1183" s="15">
        <v>-999</v>
      </c>
    </row>
    <row r="1184" spans="1:8" x14ac:dyDescent="0.35">
      <c r="A1184" s="14">
        <v>69109</v>
      </c>
      <c r="B1184">
        <v>4712.05126953125</v>
      </c>
      <c r="C1184">
        <v>6.40435791015625</v>
      </c>
      <c r="D1184">
        <v>10.27438354492188</v>
      </c>
      <c r="E1184">
        <v>1.004164448473188</v>
      </c>
      <c r="F1184">
        <v>3.7992300987243648</v>
      </c>
      <c r="G1184">
        <v>5.9839820861816406</v>
      </c>
      <c r="H1184" s="15">
        <v>-999</v>
      </c>
    </row>
    <row r="1185" spans="1:8" x14ac:dyDescent="0.35">
      <c r="A1185" s="14">
        <v>69110</v>
      </c>
      <c r="B1185">
        <v>6724.57177734375</v>
      </c>
      <c r="C1185">
        <v>2.790771484375</v>
      </c>
      <c r="D1185">
        <v>9.7977294921875</v>
      </c>
      <c r="E1185">
        <v>0.83581509582707203</v>
      </c>
      <c r="F1185">
        <v>4.7554898262023926</v>
      </c>
      <c r="G1185">
        <v>0.14596965909004209</v>
      </c>
      <c r="H1185" s="15">
        <v>-999</v>
      </c>
    </row>
    <row r="1186" spans="1:8" x14ac:dyDescent="0.35">
      <c r="A1186" s="14">
        <v>69111</v>
      </c>
      <c r="B1186">
        <v>14406.8388671875</v>
      </c>
      <c r="C1186">
        <v>-0.272705078125</v>
      </c>
      <c r="D1186">
        <v>13.3350830078125</v>
      </c>
      <c r="E1186">
        <v>0.75723827767151652</v>
      </c>
      <c r="F1186">
        <v>2.7998285293579102</v>
      </c>
      <c r="G1186">
        <v>0</v>
      </c>
      <c r="H1186" s="15">
        <v>-999</v>
      </c>
    </row>
    <row r="1187" spans="1:8" x14ac:dyDescent="0.35">
      <c r="A1187" s="14">
        <v>69112</v>
      </c>
      <c r="B1187">
        <v>6846.30517578125</v>
      </c>
      <c r="C1187">
        <v>2.65655517578125</v>
      </c>
      <c r="D1187">
        <v>12.84213256835938</v>
      </c>
      <c r="E1187">
        <v>0.9500939093320423</v>
      </c>
      <c r="F1187">
        <v>2.9870157241821289</v>
      </c>
      <c r="G1187">
        <v>3.083058632910252E-2</v>
      </c>
      <c r="H1187" s="15">
        <v>-999</v>
      </c>
    </row>
    <row r="1188" spans="1:8" x14ac:dyDescent="0.35">
      <c r="A1188" s="14">
        <v>69113</v>
      </c>
      <c r="B1188">
        <v>11497.7763671875</v>
      </c>
      <c r="C1188">
        <v>0.7764892578125</v>
      </c>
      <c r="D1188">
        <v>11.71255493164062</v>
      </c>
      <c r="E1188">
        <v>0.7615876671204056</v>
      </c>
      <c r="F1188">
        <v>2.965266227722168</v>
      </c>
      <c r="G1188">
        <v>7.754049263894558E-3</v>
      </c>
      <c r="H1188" s="15">
        <v>-999</v>
      </c>
    </row>
    <row r="1189" spans="1:8" x14ac:dyDescent="0.35">
      <c r="A1189" s="14">
        <v>69114</v>
      </c>
      <c r="B1189">
        <v>8129.46923828125</v>
      </c>
      <c r="C1189">
        <v>3.11968994140625</v>
      </c>
      <c r="D1189">
        <v>9.605224609375</v>
      </c>
      <c r="E1189">
        <v>0.78559214963412882</v>
      </c>
      <c r="F1189">
        <v>8.0186090469360352</v>
      </c>
      <c r="G1189">
        <v>5.0412096977233887</v>
      </c>
      <c r="H1189" s="15">
        <v>-999</v>
      </c>
    </row>
    <row r="1190" spans="1:8" x14ac:dyDescent="0.35">
      <c r="A1190" s="14">
        <v>69115</v>
      </c>
      <c r="B1190">
        <v>14455.4287109375</v>
      </c>
      <c r="C1190">
        <v>1.684844970703125</v>
      </c>
      <c r="D1190">
        <v>5.6573486328125</v>
      </c>
      <c r="E1190">
        <v>0.64554743161423778</v>
      </c>
      <c r="F1190">
        <v>3.758940696716309</v>
      </c>
      <c r="G1190">
        <v>12.999913215637211</v>
      </c>
      <c r="H1190" s="15">
        <v>-999</v>
      </c>
    </row>
    <row r="1191" spans="1:8" x14ac:dyDescent="0.35">
      <c r="A1191" s="14">
        <v>69116</v>
      </c>
      <c r="B1191">
        <v>13701.5166015625</v>
      </c>
      <c r="C1191">
        <v>2.11492919921875</v>
      </c>
      <c r="D1191">
        <v>8.422698974609375</v>
      </c>
      <c r="E1191">
        <v>0.64977561272732454</v>
      </c>
      <c r="F1191">
        <v>6.2561969757080078</v>
      </c>
      <c r="G1191">
        <v>1.6077919006347661</v>
      </c>
      <c r="H1191" s="15">
        <v>-999</v>
      </c>
    </row>
    <row r="1192" spans="1:8" x14ac:dyDescent="0.35">
      <c r="A1192" s="14">
        <v>69117</v>
      </c>
      <c r="B1192">
        <v>9475.8515625</v>
      </c>
      <c r="C1192">
        <v>2.648040771484375</v>
      </c>
      <c r="D1192">
        <v>9.114288330078125</v>
      </c>
      <c r="E1192">
        <v>0.62489017732184948</v>
      </c>
      <c r="F1192">
        <v>2.7984027862548828</v>
      </c>
      <c r="G1192">
        <v>0.1137977689504623</v>
      </c>
      <c r="H1192" s="15">
        <v>-999</v>
      </c>
    </row>
    <row r="1193" spans="1:8" x14ac:dyDescent="0.35">
      <c r="A1193" s="14">
        <v>69118</v>
      </c>
      <c r="B1193">
        <v>3284.6884765625</v>
      </c>
      <c r="C1193">
        <v>4.258697509765625</v>
      </c>
      <c r="D1193">
        <v>11.43756103515625</v>
      </c>
      <c r="E1193">
        <v>0.98324663667105372</v>
      </c>
      <c r="F1193">
        <v>5.5545120239257813</v>
      </c>
      <c r="G1193">
        <v>1.1718182563781741</v>
      </c>
      <c r="H1193" s="15">
        <v>-999</v>
      </c>
    </row>
    <row r="1194" spans="1:8" x14ac:dyDescent="0.35">
      <c r="A1194" s="14">
        <v>69119</v>
      </c>
      <c r="B1194">
        <v>10622.130859375</v>
      </c>
      <c r="C1194">
        <v>6.4544677734375</v>
      </c>
      <c r="D1194">
        <v>11.67181396484375</v>
      </c>
      <c r="E1194">
        <v>0.8996418460279394</v>
      </c>
      <c r="F1194">
        <v>7.2534589767456046</v>
      </c>
      <c r="G1194">
        <v>5.2240166664123544</v>
      </c>
      <c r="H1194" s="15">
        <v>-999</v>
      </c>
    </row>
    <row r="1195" spans="1:8" x14ac:dyDescent="0.35">
      <c r="A1195" s="14">
        <v>69120</v>
      </c>
      <c r="B1195">
        <v>3343.203857421875</v>
      </c>
      <c r="C1195">
        <v>5.6444091796875</v>
      </c>
      <c r="D1195">
        <v>8.62335205078125</v>
      </c>
      <c r="E1195">
        <v>0.94086909387983952</v>
      </c>
      <c r="F1195">
        <v>5.1772851943969727</v>
      </c>
      <c r="G1195">
        <v>17.244302749633789</v>
      </c>
      <c r="H1195" s="15">
        <v>-999</v>
      </c>
    </row>
    <row r="1196" spans="1:8" x14ac:dyDescent="0.35">
      <c r="A1196" s="14">
        <v>69121</v>
      </c>
      <c r="B1196">
        <v>5432.525390625</v>
      </c>
      <c r="C1196">
        <v>3.481719970703125</v>
      </c>
      <c r="D1196">
        <v>9.6500244140625</v>
      </c>
      <c r="E1196">
        <v>0.8427716437207502</v>
      </c>
      <c r="F1196">
        <v>5.8347578048706046</v>
      </c>
      <c r="G1196">
        <v>2.8077325820922852</v>
      </c>
      <c r="H1196" s="15">
        <v>-999</v>
      </c>
    </row>
    <row r="1197" spans="1:8" x14ac:dyDescent="0.35">
      <c r="A1197" s="14">
        <v>69122</v>
      </c>
      <c r="B1197">
        <v>10547.94140625</v>
      </c>
      <c r="C1197">
        <v>3.084716796875</v>
      </c>
      <c r="D1197">
        <v>12.64248657226562</v>
      </c>
      <c r="E1197">
        <v>0.82993118146402589</v>
      </c>
      <c r="F1197">
        <v>3.7967343330383301</v>
      </c>
      <c r="G1197">
        <v>0.38296470046043402</v>
      </c>
      <c r="H1197" s="15">
        <v>-999</v>
      </c>
    </row>
    <row r="1198" spans="1:8" x14ac:dyDescent="0.35">
      <c r="A1198" s="14">
        <v>69123</v>
      </c>
      <c r="B1198">
        <v>4153.5400390625</v>
      </c>
      <c r="C1198">
        <v>7.837310791015625</v>
      </c>
      <c r="D1198">
        <v>15.05233764648438</v>
      </c>
      <c r="E1198">
        <v>1.091040048744131</v>
      </c>
      <c r="F1198">
        <v>5.9017887115478516</v>
      </c>
      <c r="G1198">
        <v>3.5741109848022461</v>
      </c>
      <c r="H1198" s="15">
        <v>-999</v>
      </c>
    </row>
    <row r="1199" spans="1:8" x14ac:dyDescent="0.35">
      <c r="A1199" s="14">
        <v>69124</v>
      </c>
      <c r="B1199">
        <v>12959.6220703125</v>
      </c>
      <c r="C1199">
        <v>7.823150634765625</v>
      </c>
      <c r="D1199">
        <v>18.2047119140625</v>
      </c>
      <c r="E1199">
        <v>1.31419256302504</v>
      </c>
      <c r="F1199">
        <v>2.0817422866821289</v>
      </c>
      <c r="G1199">
        <v>8.846341073513031E-2</v>
      </c>
      <c r="H1199" s="15">
        <v>-999</v>
      </c>
    </row>
    <row r="1200" spans="1:8" x14ac:dyDescent="0.35">
      <c r="A1200" s="14">
        <v>69125</v>
      </c>
      <c r="B1200">
        <v>18606.380859375</v>
      </c>
      <c r="C1200">
        <v>6.93084716796875</v>
      </c>
      <c r="D1200">
        <v>21.805267333984379</v>
      </c>
      <c r="E1200">
        <v>1.172254481705473</v>
      </c>
      <c r="F1200">
        <v>2.9460124969482422</v>
      </c>
      <c r="G1200">
        <v>1.1479979380965229E-2</v>
      </c>
      <c r="H1200" s="15">
        <v>-999</v>
      </c>
    </row>
    <row r="1201" spans="1:8" x14ac:dyDescent="0.35">
      <c r="A1201" s="14">
        <v>69126</v>
      </c>
      <c r="B1201">
        <v>19956.419921875</v>
      </c>
      <c r="C1201">
        <v>4.878753662109375</v>
      </c>
      <c r="D1201">
        <v>20.66448974609375</v>
      </c>
      <c r="E1201">
        <v>0.77780967788100386</v>
      </c>
      <c r="F1201">
        <v>4.7134170532226563</v>
      </c>
      <c r="G1201">
        <v>0</v>
      </c>
      <c r="H1201" s="15">
        <v>-999</v>
      </c>
    </row>
    <row r="1202" spans="1:8" x14ac:dyDescent="0.35">
      <c r="A1202" s="14">
        <v>69127</v>
      </c>
      <c r="B1202">
        <v>20193.09375</v>
      </c>
      <c r="C1202">
        <v>4.5469970703125</v>
      </c>
      <c r="D1202">
        <v>18.3167724609375</v>
      </c>
      <c r="E1202">
        <v>0.67322938997465032</v>
      </c>
      <c r="F1202">
        <v>4.0812592506408691</v>
      </c>
      <c r="G1202">
        <v>2.1659103222191329E-3</v>
      </c>
      <c r="H1202" s="15">
        <v>-999</v>
      </c>
    </row>
    <row r="1203" spans="1:8" x14ac:dyDescent="0.35">
      <c r="A1203" s="14">
        <v>69128</v>
      </c>
      <c r="B1203">
        <v>19977.841796875</v>
      </c>
      <c r="C1203">
        <v>2.85125732421875</v>
      </c>
      <c r="D1203">
        <v>17.42962646484375</v>
      </c>
      <c r="E1203">
        <v>0.77744951304534315</v>
      </c>
      <c r="F1203">
        <v>3.4704937934875488</v>
      </c>
      <c r="G1203">
        <v>0</v>
      </c>
      <c r="H1203" s="15">
        <v>-999</v>
      </c>
    </row>
    <row r="1204" spans="1:8" x14ac:dyDescent="0.35">
      <c r="A1204" s="14">
        <v>69129</v>
      </c>
      <c r="B1204">
        <v>20872.294921875</v>
      </c>
      <c r="C1204">
        <v>2.37579345703125</v>
      </c>
      <c r="D1204">
        <v>14.00836181640625</v>
      </c>
      <c r="E1204">
        <v>0.59612557816970746</v>
      </c>
      <c r="F1204">
        <v>5.0852956771850586</v>
      </c>
      <c r="G1204">
        <v>0</v>
      </c>
      <c r="H1204" s="15">
        <v>-999</v>
      </c>
    </row>
    <row r="1205" spans="1:8" x14ac:dyDescent="0.35">
      <c r="A1205" s="14">
        <v>69130</v>
      </c>
      <c r="B1205">
        <v>20644.501953125</v>
      </c>
      <c r="C1205">
        <v>-0.319976806640625</v>
      </c>
      <c r="D1205">
        <v>13.37277221679688</v>
      </c>
      <c r="E1205">
        <v>0.62045439609615549</v>
      </c>
      <c r="F1205">
        <v>3.306482315063477</v>
      </c>
      <c r="G1205">
        <v>0</v>
      </c>
      <c r="H1205" s="15">
        <v>-999</v>
      </c>
    </row>
    <row r="1206" spans="1:8" x14ac:dyDescent="0.35">
      <c r="A1206" s="14">
        <v>69131</v>
      </c>
      <c r="B1206">
        <v>16587.068359375</v>
      </c>
      <c r="C1206">
        <v>0.836029052734375</v>
      </c>
      <c r="D1206">
        <v>13.35751342773438</v>
      </c>
      <c r="E1206">
        <v>0.70687012578272501</v>
      </c>
      <c r="F1206">
        <v>2.3356046676635742</v>
      </c>
      <c r="G1206">
        <v>0.50777995586395264</v>
      </c>
      <c r="H1206" s="15">
        <v>-999</v>
      </c>
    </row>
    <row r="1207" spans="1:8" x14ac:dyDescent="0.35">
      <c r="A1207" s="14">
        <v>69132</v>
      </c>
      <c r="B1207">
        <v>4086.666259765625</v>
      </c>
      <c r="C1207">
        <v>1.273681640625</v>
      </c>
      <c r="D1207">
        <v>6.642303466796875</v>
      </c>
      <c r="E1207">
        <v>0.7345765088978462</v>
      </c>
      <c r="F1207">
        <v>5.9591927528381348</v>
      </c>
      <c r="G1207">
        <v>12.398228645324711</v>
      </c>
      <c r="H1207" s="15">
        <v>-999</v>
      </c>
    </row>
    <row r="1208" spans="1:8" x14ac:dyDescent="0.35">
      <c r="A1208" s="14">
        <v>69133</v>
      </c>
      <c r="B1208">
        <v>6829.06396484375</v>
      </c>
      <c r="C1208">
        <v>-1.25103759765625</v>
      </c>
      <c r="D1208">
        <v>7.77081298828125</v>
      </c>
      <c r="E1208">
        <v>0.67340053166994263</v>
      </c>
      <c r="F1208">
        <v>2.0075807571411128</v>
      </c>
      <c r="G1208">
        <v>0.65807008743286133</v>
      </c>
      <c r="H1208" s="15">
        <v>-999</v>
      </c>
    </row>
    <row r="1209" spans="1:8" x14ac:dyDescent="0.35">
      <c r="A1209" s="14">
        <v>69134</v>
      </c>
      <c r="B1209">
        <v>18299.173828125</v>
      </c>
      <c r="C1209">
        <v>-3.6424560546875</v>
      </c>
      <c r="D1209">
        <v>9.371978759765625</v>
      </c>
      <c r="E1209">
        <v>0.66562347796867993</v>
      </c>
      <c r="F1209">
        <v>2.5320615768432622</v>
      </c>
      <c r="G1209">
        <v>2.455901145935059</v>
      </c>
      <c r="H1209" s="15">
        <v>-999</v>
      </c>
    </row>
    <row r="1210" spans="1:8" x14ac:dyDescent="0.35">
      <c r="A1210" s="14">
        <v>69135</v>
      </c>
      <c r="B1210">
        <v>21310.1171875</v>
      </c>
      <c r="C1210">
        <v>-1.765228271484375</v>
      </c>
      <c r="D1210">
        <v>9.146881103515625</v>
      </c>
      <c r="E1210">
        <v>0.56533251426177433</v>
      </c>
      <c r="F1210">
        <v>4.0106625556945801</v>
      </c>
      <c r="G1210">
        <v>0.83898675441741943</v>
      </c>
      <c r="H1210" s="15">
        <v>-999</v>
      </c>
    </row>
    <row r="1211" spans="1:8" x14ac:dyDescent="0.35">
      <c r="A1211" s="14">
        <v>69136</v>
      </c>
      <c r="B1211">
        <v>21502.90625</v>
      </c>
      <c r="C1211">
        <v>-3.9732666015625</v>
      </c>
      <c r="D1211">
        <v>9.548187255859375</v>
      </c>
      <c r="E1211">
        <v>0.47556270778044629</v>
      </c>
      <c r="F1211">
        <v>1.3657960891723631</v>
      </c>
      <c r="G1211">
        <v>5.3193969652056694E-3</v>
      </c>
      <c r="H1211" s="15">
        <v>-999</v>
      </c>
    </row>
    <row r="1212" spans="1:8" x14ac:dyDescent="0.35">
      <c r="A1212" s="14">
        <v>69137</v>
      </c>
      <c r="B1212">
        <v>18788.720703125</v>
      </c>
      <c r="C1212">
        <v>-1.3663330078125</v>
      </c>
      <c r="D1212">
        <v>10.05947875976562</v>
      </c>
      <c r="E1212">
        <v>0.48766542639151539</v>
      </c>
      <c r="F1212">
        <v>1.5301637649536131</v>
      </c>
      <c r="G1212">
        <v>1.757624372839928E-2</v>
      </c>
      <c r="H1212" s="15">
        <v>-999</v>
      </c>
    </row>
    <row r="1213" spans="1:8" x14ac:dyDescent="0.35">
      <c r="A1213" s="14">
        <v>69138</v>
      </c>
      <c r="B1213">
        <v>20124.654296875</v>
      </c>
      <c r="C1213">
        <v>-2.9647216796875</v>
      </c>
      <c r="D1213">
        <v>13.3524169921875</v>
      </c>
      <c r="E1213">
        <v>0.52481848130403674</v>
      </c>
      <c r="F1213">
        <v>2.3848075866699219</v>
      </c>
      <c r="G1213">
        <v>0</v>
      </c>
      <c r="H1213" s="15">
        <v>-999</v>
      </c>
    </row>
    <row r="1214" spans="1:8" x14ac:dyDescent="0.35">
      <c r="A1214" s="14">
        <v>69139</v>
      </c>
      <c r="B1214">
        <v>16618.41796875</v>
      </c>
      <c r="C1214">
        <v>-0.568572998046875</v>
      </c>
      <c r="D1214">
        <v>13.5601806640625</v>
      </c>
      <c r="E1214">
        <v>0.69537527250125553</v>
      </c>
      <c r="F1214">
        <v>1.8385772705078121</v>
      </c>
      <c r="G1214">
        <v>0.17587842047214511</v>
      </c>
      <c r="H1214" s="15">
        <v>-999</v>
      </c>
    </row>
    <row r="1215" spans="1:8" x14ac:dyDescent="0.35">
      <c r="A1215" s="14">
        <v>69140</v>
      </c>
      <c r="B1215">
        <v>9196.3349609375</v>
      </c>
      <c r="C1215">
        <v>1.900360107421875</v>
      </c>
      <c r="D1215">
        <v>14.17437744140625</v>
      </c>
      <c r="E1215">
        <v>0.98758255462516376</v>
      </c>
      <c r="F1215">
        <v>3.409880638122559</v>
      </c>
      <c r="G1215">
        <v>10.79625034332275</v>
      </c>
      <c r="H1215" s="15">
        <v>-999</v>
      </c>
    </row>
    <row r="1216" spans="1:8" x14ac:dyDescent="0.35">
      <c r="A1216" s="14">
        <v>69141</v>
      </c>
      <c r="B1216">
        <v>11527.556640625</v>
      </c>
      <c r="C1216">
        <v>9.39410400390625</v>
      </c>
      <c r="D1216">
        <v>16.2022705078125</v>
      </c>
      <c r="E1216">
        <v>1.142286397620442</v>
      </c>
      <c r="F1216">
        <v>6.3075394630432129</v>
      </c>
      <c r="G1216">
        <v>12.31564140319824</v>
      </c>
      <c r="H1216" s="15">
        <v>-999</v>
      </c>
    </row>
    <row r="1217" spans="1:8" x14ac:dyDescent="0.35">
      <c r="A1217" s="14">
        <v>69142</v>
      </c>
      <c r="B1217">
        <v>12845.724609375</v>
      </c>
      <c r="C1217">
        <v>6.57733154296875</v>
      </c>
      <c r="D1217">
        <v>14.16827392578125</v>
      </c>
      <c r="E1217">
        <v>0.9891411969141457</v>
      </c>
      <c r="F1217">
        <v>7.1215367317199707</v>
      </c>
      <c r="G1217">
        <v>1.832929730415344</v>
      </c>
      <c r="H1217" s="15">
        <v>-999</v>
      </c>
    </row>
    <row r="1218" spans="1:8" x14ac:dyDescent="0.35">
      <c r="A1218" s="14">
        <v>69143</v>
      </c>
      <c r="B1218">
        <v>10163.41015625</v>
      </c>
      <c r="C1218">
        <v>7.419525146484375</v>
      </c>
      <c r="D1218">
        <v>11.74313354492188</v>
      </c>
      <c r="E1218">
        <v>0.99584027364993455</v>
      </c>
      <c r="F1218">
        <v>6.7147164344787598</v>
      </c>
      <c r="G1218">
        <v>11.12651443481445</v>
      </c>
      <c r="H1218" s="15">
        <v>-999</v>
      </c>
    </row>
    <row r="1219" spans="1:8" x14ac:dyDescent="0.35">
      <c r="A1219" s="14">
        <v>69144</v>
      </c>
      <c r="B1219">
        <v>15722.9189453125</v>
      </c>
      <c r="C1219">
        <v>6.203033447265625</v>
      </c>
      <c r="D1219">
        <v>12.840087890625</v>
      </c>
      <c r="E1219">
        <v>1.0296734364171549</v>
      </c>
      <c r="F1219">
        <v>5.6728854179382324</v>
      </c>
      <c r="G1219">
        <v>4.9460186958312988</v>
      </c>
      <c r="H1219" s="15">
        <v>-999</v>
      </c>
    </row>
    <row r="1220" spans="1:8" x14ac:dyDescent="0.35">
      <c r="A1220" s="14">
        <v>69145</v>
      </c>
      <c r="B1220">
        <v>10398.517578125</v>
      </c>
      <c r="C1220">
        <v>4.54510498046875</v>
      </c>
      <c r="D1220">
        <v>17.062957763671879</v>
      </c>
      <c r="E1220">
        <v>1.1782855295430501</v>
      </c>
      <c r="F1220">
        <v>3.590650081634521</v>
      </c>
      <c r="G1220">
        <v>0.89600014686584473</v>
      </c>
      <c r="H1220" s="15">
        <v>-999</v>
      </c>
    </row>
    <row r="1221" spans="1:8" x14ac:dyDescent="0.35">
      <c r="A1221" s="14">
        <v>69146</v>
      </c>
      <c r="B1221">
        <v>13138.302734375</v>
      </c>
      <c r="C1221">
        <v>6.548980712890625</v>
      </c>
      <c r="D1221">
        <v>15.04217529296875</v>
      </c>
      <c r="E1221">
        <v>1.09154817078297</v>
      </c>
      <c r="F1221">
        <v>6.8427166938781738</v>
      </c>
      <c r="G1221">
        <v>2.3536567687988281</v>
      </c>
      <c r="H1221" s="15">
        <v>-999</v>
      </c>
    </row>
    <row r="1222" spans="1:8" x14ac:dyDescent="0.35">
      <c r="A1222" s="14">
        <v>69147</v>
      </c>
      <c r="B1222">
        <v>18686.318359375</v>
      </c>
      <c r="C1222">
        <v>5.04608154296875</v>
      </c>
      <c r="D1222">
        <v>15.81625366210938</v>
      </c>
      <c r="E1222">
        <v>0.83720434077351824</v>
      </c>
      <c r="F1222">
        <v>3.379930973052979</v>
      </c>
      <c r="G1222">
        <v>0</v>
      </c>
      <c r="H1222" s="15">
        <v>-999</v>
      </c>
    </row>
    <row r="1223" spans="1:8" x14ac:dyDescent="0.35">
      <c r="A1223" s="14">
        <v>69148</v>
      </c>
      <c r="B1223">
        <v>21440.208984375</v>
      </c>
      <c r="C1223">
        <v>7.355255126953125</v>
      </c>
      <c r="D1223">
        <v>20.07373046875</v>
      </c>
      <c r="E1223">
        <v>0.91955284245527535</v>
      </c>
      <c r="F1223">
        <v>2.2386236190795898</v>
      </c>
      <c r="G1223">
        <v>0</v>
      </c>
      <c r="H1223" s="15">
        <v>-999</v>
      </c>
    </row>
    <row r="1224" spans="1:8" x14ac:dyDescent="0.35">
      <c r="A1224" s="14">
        <v>69149</v>
      </c>
      <c r="B1224">
        <v>12134.65625</v>
      </c>
      <c r="C1224">
        <v>8.32318115234375</v>
      </c>
      <c r="D1224">
        <v>20.98736572265625</v>
      </c>
      <c r="E1224">
        <v>1.046736095414277</v>
      </c>
      <c r="F1224">
        <v>3.6755084991455078</v>
      </c>
      <c r="G1224">
        <v>0.64802998304367065</v>
      </c>
      <c r="H1224" s="15">
        <v>-999</v>
      </c>
    </row>
    <row r="1225" spans="1:8" x14ac:dyDescent="0.35">
      <c r="A1225" s="14">
        <v>69150</v>
      </c>
      <c r="B1225">
        <v>18270.9609375</v>
      </c>
      <c r="C1225">
        <v>5.48370361328125</v>
      </c>
      <c r="D1225">
        <v>17.95416259765625</v>
      </c>
      <c r="E1225">
        <v>1.0404493689513601</v>
      </c>
      <c r="F1225">
        <v>4.1236882209777832</v>
      </c>
      <c r="G1225">
        <v>0.39486438035964971</v>
      </c>
      <c r="H1225" s="15">
        <v>-999</v>
      </c>
    </row>
    <row r="1226" spans="1:8" x14ac:dyDescent="0.35">
      <c r="A1226" s="14">
        <v>69151</v>
      </c>
      <c r="B1226">
        <v>25047.802734375</v>
      </c>
      <c r="C1226">
        <v>3.041259765625</v>
      </c>
      <c r="D1226">
        <v>18.227142333984379</v>
      </c>
      <c r="E1226">
        <v>0.89346593629592908</v>
      </c>
      <c r="F1226">
        <v>2.287114143371582</v>
      </c>
      <c r="G1226">
        <v>0</v>
      </c>
      <c r="H1226" s="15">
        <v>-999</v>
      </c>
    </row>
    <row r="1227" spans="1:8" x14ac:dyDescent="0.35">
      <c r="A1227" s="14">
        <v>69152</v>
      </c>
      <c r="B1227">
        <v>25245.29296875</v>
      </c>
      <c r="C1227">
        <v>4.089508056640625</v>
      </c>
      <c r="D1227">
        <v>21.276641845703121</v>
      </c>
      <c r="E1227">
        <v>0.89651924552934414</v>
      </c>
      <c r="F1227">
        <v>2.3430919647216801</v>
      </c>
      <c r="G1227">
        <v>0</v>
      </c>
      <c r="H1227" s="15">
        <v>-999</v>
      </c>
    </row>
    <row r="1228" spans="1:8" x14ac:dyDescent="0.35">
      <c r="A1228" s="14">
        <v>69153</v>
      </c>
      <c r="B1228">
        <v>26523.234375</v>
      </c>
      <c r="C1228">
        <v>5.0479736328125</v>
      </c>
      <c r="D1228">
        <v>21.833770751953121</v>
      </c>
      <c r="E1228">
        <v>0.80170504207291815</v>
      </c>
      <c r="F1228">
        <v>4.5978960990905762</v>
      </c>
      <c r="G1228">
        <v>0</v>
      </c>
      <c r="H1228" s="15">
        <v>-999</v>
      </c>
    </row>
    <row r="1229" spans="1:8" x14ac:dyDescent="0.35">
      <c r="A1229" s="14">
        <v>69154</v>
      </c>
      <c r="B1229">
        <v>18518.083984375</v>
      </c>
      <c r="C1229">
        <v>9.29486083984375</v>
      </c>
      <c r="D1229">
        <v>23.26788330078125</v>
      </c>
      <c r="E1229">
        <v>1.159997939000341</v>
      </c>
      <c r="F1229">
        <v>2.3177766799926758</v>
      </c>
      <c r="G1229">
        <v>4.1290693283081046</v>
      </c>
      <c r="H1229" s="15">
        <v>-999</v>
      </c>
    </row>
    <row r="1230" spans="1:8" x14ac:dyDescent="0.35">
      <c r="A1230" s="14">
        <v>69155</v>
      </c>
      <c r="B1230">
        <v>22472.59375</v>
      </c>
      <c r="C1230">
        <v>10.31475830078125</v>
      </c>
      <c r="D1230">
        <v>24.08575439453125</v>
      </c>
      <c r="E1230">
        <v>1.4160843758844059</v>
      </c>
      <c r="F1230">
        <v>2.2250747680664058</v>
      </c>
      <c r="G1230">
        <v>2.9648194089531898E-2</v>
      </c>
      <c r="H1230" s="15">
        <v>-999</v>
      </c>
    </row>
    <row r="1231" spans="1:8" x14ac:dyDescent="0.35">
      <c r="A1231" s="14">
        <v>69156</v>
      </c>
      <c r="B1231">
        <v>23106.3359375</v>
      </c>
      <c r="C1231">
        <v>11.68344116210938</v>
      </c>
      <c r="D1231">
        <v>29.084747314453121</v>
      </c>
      <c r="E1231">
        <v>1.620617156268747</v>
      </c>
      <c r="F1231">
        <v>3.194882869720459</v>
      </c>
      <c r="G1231">
        <v>9.0289602279663086</v>
      </c>
      <c r="H1231" s="15">
        <v>-999</v>
      </c>
    </row>
    <row r="1232" spans="1:8" x14ac:dyDescent="0.35">
      <c r="A1232" s="14">
        <v>69157</v>
      </c>
      <c r="B1232">
        <v>9750.666015625</v>
      </c>
      <c r="C1232">
        <v>13.24212646484375</v>
      </c>
      <c r="D1232">
        <v>21.676910400390621</v>
      </c>
      <c r="E1232">
        <v>1.682411001385183</v>
      </c>
      <c r="F1232">
        <v>3.08221435546875</v>
      </c>
      <c r="G1232">
        <v>0.23796701431274411</v>
      </c>
      <c r="H1232" s="15">
        <v>-999</v>
      </c>
    </row>
    <row r="1233" spans="1:8" x14ac:dyDescent="0.35">
      <c r="A1233" s="14">
        <v>69158</v>
      </c>
      <c r="B1233">
        <v>18488.828125</v>
      </c>
      <c r="C1233">
        <v>10.9613037109375</v>
      </c>
      <c r="D1233">
        <v>19.8160400390625</v>
      </c>
      <c r="E1233">
        <v>1.342442856190782</v>
      </c>
      <c r="F1233">
        <v>2.9695453643798828</v>
      </c>
      <c r="G1233">
        <v>9.8702609539031982E-2</v>
      </c>
      <c r="H1233" s="15">
        <v>-999</v>
      </c>
    </row>
    <row r="1234" spans="1:8" x14ac:dyDescent="0.35">
      <c r="A1234" s="14">
        <v>69159</v>
      </c>
      <c r="B1234">
        <v>16788.73828125</v>
      </c>
      <c r="C1234">
        <v>8.58404541015625</v>
      </c>
      <c r="D1234">
        <v>18.78936767578125</v>
      </c>
      <c r="E1234">
        <v>1.172072820654082</v>
      </c>
      <c r="F1234">
        <v>3.164219856262207</v>
      </c>
      <c r="G1234">
        <v>0.1940905898809433</v>
      </c>
      <c r="H1234" s="15">
        <v>-999</v>
      </c>
    </row>
    <row r="1235" spans="1:8" x14ac:dyDescent="0.35">
      <c r="A1235" s="14">
        <v>69160</v>
      </c>
      <c r="B1235">
        <v>16998.24609375</v>
      </c>
      <c r="C1235">
        <v>11.672119140625</v>
      </c>
      <c r="D1235">
        <v>19.903656005859379</v>
      </c>
      <c r="E1235">
        <v>1.65132771997401</v>
      </c>
      <c r="F1235">
        <v>2.0550012588500981</v>
      </c>
      <c r="G1235">
        <v>6.7839961051940918</v>
      </c>
      <c r="H1235" s="15">
        <v>-999</v>
      </c>
    </row>
    <row r="1236" spans="1:8" x14ac:dyDescent="0.35">
      <c r="A1236" s="14">
        <v>69161</v>
      </c>
      <c r="B1236">
        <v>18288.203125</v>
      </c>
      <c r="C1236">
        <v>10.99627685546875</v>
      </c>
      <c r="D1236">
        <v>24.13873291015625</v>
      </c>
      <c r="E1236">
        <v>1.611980629911512</v>
      </c>
      <c r="F1236">
        <v>2.4529085159301758</v>
      </c>
      <c r="G1236">
        <v>1.3196647167205811</v>
      </c>
      <c r="H1236" s="15">
        <v>-999</v>
      </c>
    </row>
    <row r="1237" spans="1:8" x14ac:dyDescent="0.35">
      <c r="A1237" s="14">
        <v>69162</v>
      </c>
      <c r="B1237">
        <v>16803.369140625</v>
      </c>
      <c r="C1237">
        <v>12.33944702148438</v>
      </c>
      <c r="D1237">
        <v>22.812591552734379</v>
      </c>
      <c r="E1237">
        <v>1.6868539958236519</v>
      </c>
      <c r="F1237">
        <v>1.760493278503418</v>
      </c>
      <c r="G1237">
        <v>1.800335645675659</v>
      </c>
      <c r="H1237" s="15">
        <v>-999</v>
      </c>
    </row>
    <row r="1238" spans="1:8" x14ac:dyDescent="0.35">
      <c r="A1238" s="14">
        <v>69163</v>
      </c>
      <c r="B1238">
        <v>19929.775390625</v>
      </c>
      <c r="C1238">
        <v>13.10696411132812</v>
      </c>
      <c r="D1238">
        <v>22.46221923828125</v>
      </c>
      <c r="E1238">
        <v>1.688087780494179</v>
      </c>
      <c r="F1238">
        <v>2.5106687545776372</v>
      </c>
      <c r="G1238">
        <v>3.1004493236541748</v>
      </c>
      <c r="H1238" s="15">
        <v>-999</v>
      </c>
    </row>
    <row r="1239" spans="1:8" x14ac:dyDescent="0.35">
      <c r="A1239" s="14">
        <v>69164</v>
      </c>
      <c r="B1239">
        <v>14601.7177734375</v>
      </c>
      <c r="C1239">
        <v>12.5889892578125</v>
      </c>
      <c r="D1239">
        <v>23.917694091796879</v>
      </c>
      <c r="E1239">
        <v>1.7935398257552331</v>
      </c>
      <c r="F1239">
        <v>2.0200595855712891</v>
      </c>
      <c r="G1239">
        <v>4.4041996002197266</v>
      </c>
      <c r="H1239" s="15">
        <v>-999</v>
      </c>
    </row>
    <row r="1240" spans="1:8" x14ac:dyDescent="0.35">
      <c r="A1240" s="14">
        <v>69165</v>
      </c>
      <c r="B1240">
        <v>22742.70703125</v>
      </c>
      <c r="C1240">
        <v>14.15899658203125</v>
      </c>
      <c r="D1240">
        <v>25.7816162109375</v>
      </c>
      <c r="E1240">
        <v>1.933437282365547</v>
      </c>
      <c r="F1240">
        <v>1.7237691879272461</v>
      </c>
      <c r="G1240">
        <v>4.9549789428710938</v>
      </c>
      <c r="H1240" s="15">
        <v>-999</v>
      </c>
    </row>
    <row r="1241" spans="1:8" x14ac:dyDescent="0.35">
      <c r="A1241" s="14">
        <v>69166</v>
      </c>
      <c r="B1241">
        <v>18652.357421875</v>
      </c>
      <c r="C1241">
        <v>14.013427734375</v>
      </c>
      <c r="D1241">
        <v>23.0264892578125</v>
      </c>
      <c r="E1241">
        <v>1.798289021699335</v>
      </c>
      <c r="F1241">
        <v>2.4079828262329102</v>
      </c>
      <c r="G1241">
        <v>0.2423214316368103</v>
      </c>
      <c r="H1241" s="15">
        <v>-999</v>
      </c>
    </row>
    <row r="1242" spans="1:8" x14ac:dyDescent="0.35">
      <c r="A1242" s="14">
        <v>69167</v>
      </c>
      <c r="B1242">
        <v>6412.14013671875</v>
      </c>
      <c r="C1242">
        <v>15.24127197265625</v>
      </c>
      <c r="D1242">
        <v>19.714202880859379</v>
      </c>
      <c r="E1242">
        <v>1.874917747201448</v>
      </c>
      <c r="F1242">
        <v>2.3213424682617192</v>
      </c>
      <c r="G1242">
        <v>14.11908054351807</v>
      </c>
      <c r="H1242" s="15">
        <v>-999</v>
      </c>
    </row>
    <row r="1243" spans="1:8" x14ac:dyDescent="0.35">
      <c r="A1243" s="14">
        <v>69168</v>
      </c>
      <c r="B1243">
        <v>7253.82421875</v>
      </c>
      <c r="C1243">
        <v>13.350830078125</v>
      </c>
      <c r="D1243">
        <v>20.179656982421879</v>
      </c>
      <c r="E1243">
        <v>1.8338677025574319</v>
      </c>
      <c r="F1243">
        <v>1.5023536682128911</v>
      </c>
      <c r="G1243">
        <v>2.5178697109222412</v>
      </c>
      <c r="H1243" s="15">
        <v>-999</v>
      </c>
    </row>
    <row r="1244" spans="1:8" x14ac:dyDescent="0.35">
      <c r="A1244" s="14">
        <v>69169</v>
      </c>
      <c r="B1244">
        <v>9860.9052734375</v>
      </c>
      <c r="C1244">
        <v>10.87905883789062</v>
      </c>
      <c r="D1244">
        <v>20.38031005859375</v>
      </c>
      <c r="E1244">
        <v>1.601477530176501</v>
      </c>
      <c r="F1244">
        <v>2.7994718551635742</v>
      </c>
      <c r="G1244">
        <v>3.2846276760101318</v>
      </c>
      <c r="H1244" s="15">
        <v>-999</v>
      </c>
    </row>
    <row r="1245" spans="1:8" x14ac:dyDescent="0.35">
      <c r="A1245" s="14">
        <v>69170</v>
      </c>
      <c r="B1245">
        <v>23236.431640625</v>
      </c>
      <c r="C1245">
        <v>7.690826416015625</v>
      </c>
      <c r="D1245">
        <v>17.720916748046879</v>
      </c>
      <c r="E1245">
        <v>0.80929636714536768</v>
      </c>
      <c r="F1245">
        <v>7.2677211761474609</v>
      </c>
      <c r="G1245">
        <v>0.2423214316368103</v>
      </c>
      <c r="H1245" s="15">
        <v>-999</v>
      </c>
    </row>
    <row r="1246" spans="1:8" x14ac:dyDescent="0.35">
      <c r="A1246" s="14">
        <v>69171</v>
      </c>
      <c r="B1246">
        <v>20642.412109375</v>
      </c>
      <c r="C1246">
        <v>5.77862548828125</v>
      </c>
      <c r="D1246">
        <v>15.8763427734375</v>
      </c>
      <c r="E1246">
        <v>0.7071326476224723</v>
      </c>
      <c r="F1246">
        <v>4.2210254669189453</v>
      </c>
      <c r="G1246">
        <v>0</v>
      </c>
      <c r="H1246" s="15">
        <v>-999</v>
      </c>
    </row>
    <row r="1247" spans="1:8" x14ac:dyDescent="0.35">
      <c r="A1247" s="14">
        <v>69172</v>
      </c>
      <c r="B1247">
        <v>15404.2177734375</v>
      </c>
      <c r="C1247">
        <v>4.307861328125</v>
      </c>
      <c r="D1247">
        <v>14.190673828125</v>
      </c>
      <c r="E1247">
        <v>0.77104488593545095</v>
      </c>
      <c r="F1247">
        <v>3.0715179443359379</v>
      </c>
      <c r="G1247">
        <v>7.6853804057464004E-4</v>
      </c>
      <c r="H1247" s="15">
        <v>-999</v>
      </c>
    </row>
    <row r="1248" spans="1:8" x14ac:dyDescent="0.35">
      <c r="A1248" s="14">
        <v>69173</v>
      </c>
      <c r="B1248">
        <v>14615.30078125</v>
      </c>
      <c r="C1248">
        <v>5.698272705078125</v>
      </c>
      <c r="D1248">
        <v>16.92340087890625</v>
      </c>
      <c r="E1248">
        <v>1.0080495593362551</v>
      </c>
      <c r="F1248">
        <v>5.0054292678833008</v>
      </c>
      <c r="G1248">
        <v>2.048947848379612E-2</v>
      </c>
      <c r="H1248" s="15">
        <v>-999</v>
      </c>
    </row>
    <row r="1249" spans="1:8" x14ac:dyDescent="0.35">
      <c r="A1249" s="14">
        <v>69174</v>
      </c>
      <c r="B1249">
        <v>28870.130859375</v>
      </c>
      <c r="C1249">
        <v>9.57086181640625</v>
      </c>
      <c r="D1249">
        <v>20.6868896484375</v>
      </c>
      <c r="E1249">
        <v>0.83895358373819662</v>
      </c>
      <c r="F1249">
        <v>5.9288864135742188</v>
      </c>
      <c r="G1249">
        <v>0</v>
      </c>
      <c r="H1249" s="15">
        <v>-999</v>
      </c>
    </row>
    <row r="1250" spans="1:8" x14ac:dyDescent="0.35">
      <c r="A1250" s="14">
        <v>69175</v>
      </c>
      <c r="B1250">
        <v>29626.65234375</v>
      </c>
      <c r="C1250">
        <v>6.85711669921875</v>
      </c>
      <c r="D1250">
        <v>20.262176513671879</v>
      </c>
      <c r="E1250">
        <v>0.90024593162691735</v>
      </c>
      <c r="F1250">
        <v>3.400967121124268</v>
      </c>
      <c r="G1250">
        <v>0</v>
      </c>
      <c r="H1250" s="15">
        <v>-999</v>
      </c>
    </row>
    <row r="1251" spans="1:8" x14ac:dyDescent="0.35">
      <c r="A1251" s="14">
        <v>69176</v>
      </c>
      <c r="B1251">
        <v>28870.65234375</v>
      </c>
      <c r="C1251">
        <v>7.3675537109375</v>
      </c>
      <c r="D1251">
        <v>20.743927001953121</v>
      </c>
      <c r="E1251">
        <v>1.1194471702947659</v>
      </c>
      <c r="F1251">
        <v>2.7919845581054692</v>
      </c>
      <c r="G1251">
        <v>0</v>
      </c>
      <c r="H1251" s="15">
        <v>-999</v>
      </c>
    </row>
    <row r="1252" spans="1:8" x14ac:dyDescent="0.35">
      <c r="A1252" s="14">
        <v>69177</v>
      </c>
      <c r="B1252">
        <v>20780.86328125</v>
      </c>
      <c r="C1252">
        <v>6.693603515625</v>
      </c>
      <c r="D1252">
        <v>16.42840576171875</v>
      </c>
      <c r="E1252">
        <v>0.94334305814690733</v>
      </c>
      <c r="F1252">
        <v>3.450170516967773</v>
      </c>
      <c r="G1252">
        <v>1.470414362847805E-2</v>
      </c>
      <c r="H1252" s="15">
        <v>-999</v>
      </c>
    </row>
    <row r="1253" spans="1:8" x14ac:dyDescent="0.35">
      <c r="A1253" s="14">
        <v>69178</v>
      </c>
      <c r="B1253">
        <v>9859.8603515625</v>
      </c>
      <c r="C1253">
        <v>4.61126708984375</v>
      </c>
      <c r="D1253">
        <v>13.5479736328125</v>
      </c>
      <c r="E1253">
        <v>0.84928949456757341</v>
      </c>
      <c r="F1253">
        <v>3.061177253723145</v>
      </c>
      <c r="G1253">
        <v>9.8702609539031982E-2</v>
      </c>
      <c r="H1253" s="15">
        <v>-999</v>
      </c>
    </row>
    <row r="1254" spans="1:8" x14ac:dyDescent="0.35">
      <c r="A1254" s="14">
        <v>69179</v>
      </c>
      <c r="B1254">
        <v>22089.10546875</v>
      </c>
      <c r="C1254">
        <v>3.605560302734375</v>
      </c>
      <c r="D1254">
        <v>18.56732177734375</v>
      </c>
      <c r="E1254">
        <v>0.91611957011776524</v>
      </c>
      <c r="F1254">
        <v>4.0170807838439941</v>
      </c>
      <c r="G1254">
        <v>3.5012960433959961</v>
      </c>
      <c r="H1254" s="15">
        <v>-999</v>
      </c>
    </row>
    <row r="1255" spans="1:8" x14ac:dyDescent="0.35">
      <c r="A1255" s="14">
        <v>69180</v>
      </c>
      <c r="B1255">
        <v>15607.9765625</v>
      </c>
      <c r="C1255">
        <v>11.41690063476562</v>
      </c>
      <c r="D1255">
        <v>17.86248779296875</v>
      </c>
      <c r="E1255">
        <v>1.388466742718139</v>
      </c>
      <c r="F1255">
        <v>5.9998393058776864</v>
      </c>
      <c r="G1255">
        <v>14.234885215759279</v>
      </c>
      <c r="H1255" s="15">
        <v>-999</v>
      </c>
    </row>
    <row r="1256" spans="1:8" x14ac:dyDescent="0.35">
      <c r="A1256" s="14">
        <v>69181</v>
      </c>
      <c r="B1256">
        <v>15913.6171875</v>
      </c>
      <c r="C1256">
        <v>8.736236572265625</v>
      </c>
      <c r="D1256">
        <v>15.33245849609375</v>
      </c>
      <c r="E1256">
        <v>0.92788837676175551</v>
      </c>
      <c r="F1256">
        <v>4.2131814956665039</v>
      </c>
      <c r="G1256">
        <v>1.099943876266479</v>
      </c>
      <c r="H1256" s="15">
        <v>-999</v>
      </c>
    </row>
    <row r="1257" spans="1:8" x14ac:dyDescent="0.35">
      <c r="A1257" s="14">
        <v>69182</v>
      </c>
      <c r="B1257">
        <v>21088.0703125</v>
      </c>
      <c r="C1257">
        <v>5.703948974609375</v>
      </c>
      <c r="D1257">
        <v>15.70217895507812</v>
      </c>
      <c r="E1257">
        <v>0.82263719444797456</v>
      </c>
      <c r="F1257">
        <v>4.1222620010375977</v>
      </c>
      <c r="G1257">
        <v>0.11977673321962359</v>
      </c>
      <c r="H1257" s="15">
        <v>-999</v>
      </c>
    </row>
    <row r="1258" spans="1:8" x14ac:dyDescent="0.35">
      <c r="A1258" s="14">
        <v>69183</v>
      </c>
      <c r="B1258">
        <v>19423.509765625</v>
      </c>
      <c r="C1258">
        <v>3.40704345703125</v>
      </c>
      <c r="D1258">
        <v>15.968017578125</v>
      </c>
      <c r="E1258">
        <v>0.88884685775884331</v>
      </c>
      <c r="F1258">
        <v>2.26964282989502</v>
      </c>
      <c r="G1258">
        <v>2.1028565242886539E-3</v>
      </c>
      <c r="H1258" s="15">
        <v>-999</v>
      </c>
    </row>
    <row r="1259" spans="1:8" x14ac:dyDescent="0.35">
      <c r="A1259" s="14">
        <v>69184</v>
      </c>
      <c r="B1259">
        <v>30831.970703125</v>
      </c>
      <c r="C1259">
        <v>4.417510986328125</v>
      </c>
      <c r="D1259">
        <v>21.15643310546875</v>
      </c>
      <c r="E1259">
        <v>0.9731646688288399</v>
      </c>
      <c r="F1259">
        <v>2.1819324493408199</v>
      </c>
      <c r="G1259">
        <v>0</v>
      </c>
      <c r="H1259" s="15">
        <v>-999</v>
      </c>
    </row>
    <row r="1260" spans="1:8" x14ac:dyDescent="0.35">
      <c r="A1260" s="14">
        <v>69185</v>
      </c>
      <c r="B1260">
        <v>18800.736328125</v>
      </c>
      <c r="C1260">
        <v>6.506439208984375</v>
      </c>
      <c r="D1260">
        <v>20.829498291015621</v>
      </c>
      <c r="E1260">
        <v>1.224063314061663</v>
      </c>
      <c r="F1260">
        <v>2.4126186370849609</v>
      </c>
      <c r="G1260">
        <v>5.5694431066513062E-2</v>
      </c>
      <c r="H1260" s="15">
        <v>-999</v>
      </c>
    </row>
    <row r="1261" spans="1:8" x14ac:dyDescent="0.35">
      <c r="A1261" s="14">
        <v>69186</v>
      </c>
      <c r="B1261">
        <v>27605.7734375</v>
      </c>
      <c r="C1261">
        <v>6.22760009765625</v>
      </c>
      <c r="D1261">
        <v>22.079254150390621</v>
      </c>
      <c r="E1261">
        <v>1.2913029640048319</v>
      </c>
      <c r="F1261">
        <v>1.5558357238769529</v>
      </c>
      <c r="G1261">
        <v>0</v>
      </c>
      <c r="H1261" s="15">
        <v>-999</v>
      </c>
    </row>
    <row r="1262" spans="1:8" x14ac:dyDescent="0.35">
      <c r="A1262" s="14">
        <v>69187</v>
      </c>
      <c r="B1262">
        <v>21639.7890625</v>
      </c>
      <c r="C1262">
        <v>10.98965454101562</v>
      </c>
      <c r="D1262">
        <v>24.1702880859375</v>
      </c>
      <c r="E1262">
        <v>1.495581857198071</v>
      </c>
      <c r="F1262">
        <v>2.2792701721191411</v>
      </c>
      <c r="G1262">
        <v>0</v>
      </c>
      <c r="H1262" s="15">
        <v>-999</v>
      </c>
    </row>
    <row r="1263" spans="1:8" x14ac:dyDescent="0.35">
      <c r="A1263" s="14">
        <v>69188</v>
      </c>
      <c r="B1263">
        <v>24998.169921875</v>
      </c>
      <c r="C1263">
        <v>13.02377319335938</v>
      </c>
      <c r="D1263">
        <v>28.647796630859379</v>
      </c>
      <c r="E1263">
        <v>1.732161428462883</v>
      </c>
      <c r="F1263">
        <v>3.3635296821594238</v>
      </c>
      <c r="G1263">
        <v>7.5005025863647461</v>
      </c>
      <c r="H1263" s="15">
        <v>-999</v>
      </c>
    </row>
    <row r="1264" spans="1:8" x14ac:dyDescent="0.35">
      <c r="A1264" s="14">
        <v>69189</v>
      </c>
      <c r="B1264">
        <v>25382.177734375</v>
      </c>
      <c r="C1264">
        <v>16.69976806640625</v>
      </c>
      <c r="D1264">
        <v>29.43817138671875</v>
      </c>
      <c r="E1264">
        <v>2.4125254740836559</v>
      </c>
      <c r="F1264">
        <v>2.2286405563354492</v>
      </c>
      <c r="G1264">
        <v>9.2677621841430664</v>
      </c>
      <c r="H1264" s="15">
        <v>-999</v>
      </c>
    </row>
    <row r="1265" spans="1:8" x14ac:dyDescent="0.35">
      <c r="A1265" s="14">
        <v>69190</v>
      </c>
      <c r="B1265">
        <v>26407.76953125</v>
      </c>
      <c r="C1265">
        <v>17.129852294921879</v>
      </c>
      <c r="D1265">
        <v>34.003265380859382</v>
      </c>
      <c r="E1265">
        <v>2.384598917517597</v>
      </c>
      <c r="F1265">
        <v>3.8591303825378418</v>
      </c>
      <c r="G1265">
        <v>1.6881333589553831</v>
      </c>
      <c r="H1265" s="15">
        <v>-999</v>
      </c>
    </row>
    <row r="1266" spans="1:8" x14ac:dyDescent="0.35">
      <c r="A1266" s="14">
        <v>69191</v>
      </c>
      <c r="B1266">
        <v>26294.396484375</v>
      </c>
      <c r="C1266">
        <v>14.77719116210938</v>
      </c>
      <c r="D1266">
        <v>29.032806396484379</v>
      </c>
      <c r="E1266">
        <v>2.0307022892093989</v>
      </c>
      <c r="F1266">
        <v>2.878625869750977</v>
      </c>
      <c r="G1266">
        <v>8.2739315032958984</v>
      </c>
      <c r="H1266" s="15">
        <v>-999</v>
      </c>
    </row>
    <row r="1267" spans="1:8" x14ac:dyDescent="0.35">
      <c r="A1267" s="14">
        <v>69192</v>
      </c>
      <c r="B1267">
        <v>20180.033203125</v>
      </c>
      <c r="C1267">
        <v>12.7288818359375</v>
      </c>
      <c r="D1267">
        <v>20.869232177734379</v>
      </c>
      <c r="E1267">
        <v>1.4210093753029669</v>
      </c>
      <c r="F1267">
        <v>3.743608951568604</v>
      </c>
      <c r="G1267">
        <v>7.5228847563266754E-3</v>
      </c>
      <c r="H1267" s="15">
        <v>-999</v>
      </c>
    </row>
    <row r="1268" spans="1:8" x14ac:dyDescent="0.35">
      <c r="A1268" s="14">
        <v>69193</v>
      </c>
      <c r="B1268">
        <v>16171.7119140625</v>
      </c>
      <c r="C1268">
        <v>10.891357421875</v>
      </c>
      <c r="D1268">
        <v>21.491546630859379</v>
      </c>
      <c r="E1268">
        <v>1.3546645986718631</v>
      </c>
      <c r="F1268">
        <v>2.377320289611816</v>
      </c>
      <c r="G1268">
        <v>5.1952164620161063E-2</v>
      </c>
      <c r="H1268" s="15">
        <v>-999</v>
      </c>
    </row>
    <row r="1269" spans="1:8" x14ac:dyDescent="0.35">
      <c r="A1269" s="14">
        <v>69194</v>
      </c>
      <c r="B1269">
        <v>19298.119140625</v>
      </c>
      <c r="C1269">
        <v>10.29586791992188</v>
      </c>
      <c r="D1269">
        <v>23.044830322265621</v>
      </c>
      <c r="E1269">
        <v>1.441030399547282</v>
      </c>
      <c r="F1269">
        <v>2.3270473480224609</v>
      </c>
      <c r="G1269">
        <v>0</v>
      </c>
      <c r="H1269" s="15">
        <v>-999</v>
      </c>
    </row>
    <row r="1270" spans="1:8" x14ac:dyDescent="0.35">
      <c r="A1270" s="14">
        <v>69195</v>
      </c>
      <c r="B1270">
        <v>25489.806640625</v>
      </c>
      <c r="C1270">
        <v>9.88751220703125</v>
      </c>
      <c r="D1270">
        <v>25.699127197265621</v>
      </c>
      <c r="E1270">
        <v>1.581119909487968</v>
      </c>
      <c r="F1270">
        <v>2.3812417984008789</v>
      </c>
      <c r="G1270">
        <v>0</v>
      </c>
      <c r="H1270" s="15">
        <v>-999</v>
      </c>
    </row>
    <row r="1271" spans="1:8" x14ac:dyDescent="0.35">
      <c r="A1271" s="14">
        <v>69196</v>
      </c>
      <c r="B1271">
        <v>23618.873046875</v>
      </c>
      <c r="C1271">
        <v>15.339599609375</v>
      </c>
      <c r="D1271">
        <v>32.70257568359375</v>
      </c>
      <c r="E1271">
        <v>2.107815385915297</v>
      </c>
      <c r="F1271">
        <v>3.3724431991577148</v>
      </c>
      <c r="G1271">
        <v>2.0212619304656978</v>
      </c>
      <c r="H1271" s="15">
        <v>-999</v>
      </c>
    </row>
    <row r="1272" spans="1:8" x14ac:dyDescent="0.35">
      <c r="A1272" s="14">
        <v>69197</v>
      </c>
      <c r="B1272">
        <v>18658.626953125</v>
      </c>
      <c r="C1272">
        <v>12.5587158203125</v>
      </c>
      <c r="D1272">
        <v>21.2847900390625</v>
      </c>
      <c r="E1272">
        <v>1.2152348633731209</v>
      </c>
      <c r="F1272">
        <v>4.9950895309448242</v>
      </c>
      <c r="G1272">
        <v>5.8429460041224957E-3</v>
      </c>
      <c r="H1272" s="15">
        <v>-999</v>
      </c>
    </row>
    <row r="1273" spans="1:8" x14ac:dyDescent="0.35">
      <c r="A1273" s="14">
        <v>69198</v>
      </c>
      <c r="B1273">
        <v>22449.603515625</v>
      </c>
      <c r="C1273">
        <v>10.82330322265625</v>
      </c>
      <c r="D1273">
        <v>20.61968994140625</v>
      </c>
      <c r="E1273">
        <v>1.210090055284091</v>
      </c>
      <c r="F1273">
        <v>2.6589927673339839</v>
      </c>
      <c r="G1273">
        <v>0</v>
      </c>
      <c r="H1273" s="15">
        <v>-999</v>
      </c>
    </row>
    <row r="1274" spans="1:8" x14ac:dyDescent="0.35">
      <c r="A1274" s="14">
        <v>69199</v>
      </c>
      <c r="B1274">
        <v>29834.0703125</v>
      </c>
      <c r="C1274">
        <v>9.624755859375</v>
      </c>
      <c r="D1274">
        <v>28.21795654296875</v>
      </c>
      <c r="E1274">
        <v>1.4896720942396171</v>
      </c>
      <c r="F1274">
        <v>2.879694938659668</v>
      </c>
      <c r="G1274">
        <v>9.9750254303216934E-3</v>
      </c>
      <c r="H1274" s="15">
        <v>-999</v>
      </c>
    </row>
    <row r="1275" spans="1:8" x14ac:dyDescent="0.35">
      <c r="A1275" s="14">
        <v>69200</v>
      </c>
      <c r="B1275">
        <v>26707.140625</v>
      </c>
      <c r="C1275">
        <v>9.723052978515625</v>
      </c>
      <c r="D1275">
        <v>21.65655517578125</v>
      </c>
      <c r="E1275">
        <v>1.376626698133244</v>
      </c>
      <c r="F1275">
        <v>3.934361457824707</v>
      </c>
      <c r="G1275">
        <v>2.0067498087882999E-2</v>
      </c>
      <c r="H1275" s="15">
        <v>-999</v>
      </c>
    </row>
    <row r="1276" spans="1:8" x14ac:dyDescent="0.35">
      <c r="A1276" s="14">
        <v>69201</v>
      </c>
      <c r="B1276">
        <v>19138.24609375</v>
      </c>
      <c r="C1276">
        <v>9.4111328125</v>
      </c>
      <c r="D1276">
        <v>20.580963134765621</v>
      </c>
      <c r="E1276">
        <v>1.176824904407064</v>
      </c>
      <c r="F1276">
        <v>2.0592803955078121</v>
      </c>
      <c r="G1276">
        <v>0</v>
      </c>
      <c r="H1276" s="15">
        <v>-999</v>
      </c>
    </row>
    <row r="1277" spans="1:8" x14ac:dyDescent="0.35">
      <c r="A1277" s="14">
        <v>69202</v>
      </c>
      <c r="B1277">
        <v>20668.01171875</v>
      </c>
      <c r="C1277">
        <v>11.36868286132812</v>
      </c>
      <c r="D1277">
        <v>25.783660888671879</v>
      </c>
      <c r="E1277">
        <v>1.195646615215318</v>
      </c>
      <c r="F1277">
        <v>3.4234294891357422</v>
      </c>
      <c r="G1277">
        <v>0</v>
      </c>
      <c r="H1277" s="15">
        <v>-999</v>
      </c>
    </row>
    <row r="1278" spans="1:8" x14ac:dyDescent="0.35">
      <c r="A1278" s="14">
        <v>69203</v>
      </c>
      <c r="B1278">
        <v>18602.201171875</v>
      </c>
      <c r="C1278">
        <v>12.38668823242188</v>
      </c>
      <c r="D1278">
        <v>22.84619140625</v>
      </c>
      <c r="E1278">
        <v>1.426523845172166</v>
      </c>
      <c r="F1278">
        <v>2.6026582717895508</v>
      </c>
      <c r="G1278">
        <v>0.13509584963321691</v>
      </c>
      <c r="H1278" s="15">
        <v>-999</v>
      </c>
    </row>
    <row r="1279" spans="1:8" x14ac:dyDescent="0.35">
      <c r="A1279" s="14">
        <v>69204</v>
      </c>
      <c r="B1279">
        <v>26897.31640625</v>
      </c>
      <c r="C1279">
        <v>10.56808471679688</v>
      </c>
      <c r="D1279">
        <v>22.674072265625</v>
      </c>
      <c r="E1279">
        <v>1.2998817376676459</v>
      </c>
      <c r="F1279">
        <v>2.297810554504395</v>
      </c>
      <c r="G1279">
        <v>4.2214519344270229E-3</v>
      </c>
      <c r="H1279" s="15">
        <v>-999</v>
      </c>
    </row>
    <row r="1280" spans="1:8" x14ac:dyDescent="0.35">
      <c r="A1280" s="14">
        <v>69205</v>
      </c>
      <c r="B1280">
        <v>30635.5234375</v>
      </c>
      <c r="C1280">
        <v>9.911163330078125</v>
      </c>
      <c r="D1280">
        <v>26.81341552734375</v>
      </c>
      <c r="E1280">
        <v>1.395614316600829</v>
      </c>
      <c r="F1280">
        <v>1.8218193054199221</v>
      </c>
      <c r="G1280">
        <v>0</v>
      </c>
      <c r="H1280" s="15">
        <v>-999</v>
      </c>
    </row>
    <row r="1281" spans="1:8" x14ac:dyDescent="0.35">
      <c r="A1281" s="14">
        <v>69206</v>
      </c>
      <c r="B1281">
        <v>29827.27734375</v>
      </c>
      <c r="C1281">
        <v>13.01150512695312</v>
      </c>
      <c r="D1281">
        <v>29.218170166015621</v>
      </c>
      <c r="E1281">
        <v>1.493560733238708</v>
      </c>
      <c r="F1281">
        <v>2.6315383911132808</v>
      </c>
      <c r="G1281">
        <v>0</v>
      </c>
      <c r="H1281" s="15">
        <v>-999</v>
      </c>
    </row>
    <row r="1282" spans="1:8" x14ac:dyDescent="0.35">
      <c r="A1282" s="14">
        <v>69207</v>
      </c>
      <c r="B1282">
        <v>24973.61328125</v>
      </c>
      <c r="C1282">
        <v>14.84429931640625</v>
      </c>
      <c r="D1282">
        <v>29.949493408203121</v>
      </c>
      <c r="E1282">
        <v>1.5625660927493581</v>
      </c>
      <c r="F1282">
        <v>2.7377891540527339</v>
      </c>
      <c r="G1282">
        <v>0.32211732864379877</v>
      </c>
      <c r="H1282" s="15">
        <v>-999</v>
      </c>
    </row>
    <row r="1283" spans="1:8" x14ac:dyDescent="0.35">
      <c r="A1283" s="14">
        <v>69208</v>
      </c>
      <c r="B1283">
        <v>8829.044921875</v>
      </c>
      <c r="C1283">
        <v>15.44827270507812</v>
      </c>
      <c r="D1283">
        <v>22.228973388671879</v>
      </c>
      <c r="E1283">
        <v>1.6264267780659849</v>
      </c>
      <c r="F1283">
        <v>3.3542594909667969</v>
      </c>
      <c r="G1283">
        <v>0.32211732864379877</v>
      </c>
      <c r="H1283" s="15">
        <v>-999</v>
      </c>
    </row>
    <row r="1284" spans="1:8" x14ac:dyDescent="0.35">
      <c r="A1284" s="14">
        <v>69209</v>
      </c>
      <c r="B1284">
        <v>9588.703125</v>
      </c>
      <c r="C1284">
        <v>12.2279052734375</v>
      </c>
      <c r="D1284">
        <v>21.968231201171879</v>
      </c>
      <c r="E1284">
        <v>1.4114820162847681</v>
      </c>
      <c r="F1284">
        <v>3.260844230651855</v>
      </c>
      <c r="G1284">
        <v>1.7357157468795781</v>
      </c>
      <c r="H1284" s="15">
        <v>-999</v>
      </c>
    </row>
    <row r="1285" spans="1:8" x14ac:dyDescent="0.35">
      <c r="A1285" s="14">
        <v>69210</v>
      </c>
      <c r="B1285">
        <v>25312.689453125</v>
      </c>
      <c r="C1285">
        <v>8.668182373046875</v>
      </c>
      <c r="D1285">
        <v>24.563446044921879</v>
      </c>
      <c r="E1285">
        <v>1.36245715266359</v>
      </c>
      <c r="F1285">
        <v>2.547749519348145</v>
      </c>
      <c r="G1285">
        <v>0</v>
      </c>
      <c r="H1285" s="15">
        <v>-999</v>
      </c>
    </row>
    <row r="1286" spans="1:8" x14ac:dyDescent="0.35">
      <c r="A1286" s="14">
        <v>69211</v>
      </c>
      <c r="B1286">
        <v>28089.572265625</v>
      </c>
      <c r="C1286">
        <v>11.35357666015625</v>
      </c>
      <c r="D1286">
        <v>23.9951171875</v>
      </c>
      <c r="E1286">
        <v>1.4295297110057741</v>
      </c>
      <c r="F1286">
        <v>2.0396699905395508</v>
      </c>
      <c r="G1286">
        <v>1.1609089560806749E-3</v>
      </c>
      <c r="H1286" s="15">
        <v>-999</v>
      </c>
    </row>
    <row r="1287" spans="1:8" x14ac:dyDescent="0.35">
      <c r="A1287" s="14">
        <v>69212</v>
      </c>
      <c r="B1287">
        <v>29922.88671875</v>
      </c>
      <c r="C1287">
        <v>11.67401123046875</v>
      </c>
      <c r="D1287">
        <v>26.657562255859379</v>
      </c>
      <c r="E1287">
        <v>1.403279849193418</v>
      </c>
      <c r="F1287">
        <v>2.4069137573242192</v>
      </c>
      <c r="G1287">
        <v>0</v>
      </c>
      <c r="H1287" s="15">
        <v>-999</v>
      </c>
    </row>
    <row r="1288" spans="1:8" x14ac:dyDescent="0.35">
      <c r="A1288" s="14">
        <v>69213</v>
      </c>
      <c r="B1288">
        <v>29449.015625</v>
      </c>
      <c r="C1288">
        <v>13.15609741210938</v>
      </c>
      <c r="D1288">
        <v>25.820343017578121</v>
      </c>
      <c r="E1288">
        <v>1.4308545932847521</v>
      </c>
      <c r="F1288">
        <v>3.388487815856934</v>
      </c>
      <c r="G1288">
        <v>0</v>
      </c>
      <c r="H1288" s="15">
        <v>-999</v>
      </c>
    </row>
    <row r="1289" spans="1:8" x14ac:dyDescent="0.35">
      <c r="A1289" s="14">
        <v>69214</v>
      </c>
      <c r="B1289">
        <v>28864.904296875</v>
      </c>
      <c r="C1289">
        <v>12.39614868164062</v>
      </c>
      <c r="D1289">
        <v>27.80035400390625</v>
      </c>
      <c r="E1289">
        <v>1.4273520268616089</v>
      </c>
      <c r="F1289">
        <v>2.8123073577880859</v>
      </c>
      <c r="G1289">
        <v>0</v>
      </c>
      <c r="H1289" s="15">
        <v>-999</v>
      </c>
    </row>
    <row r="1290" spans="1:8" x14ac:dyDescent="0.35">
      <c r="A1290" s="14">
        <v>69215</v>
      </c>
      <c r="B1290">
        <v>29003.880859375</v>
      </c>
      <c r="C1290">
        <v>15.64584350585938</v>
      </c>
      <c r="D1290">
        <v>30.24993896484375</v>
      </c>
      <c r="E1290">
        <v>1.79271260169716</v>
      </c>
      <c r="F1290">
        <v>1.9961709976196289</v>
      </c>
      <c r="G1290">
        <v>0</v>
      </c>
      <c r="H1290" s="15">
        <v>-999</v>
      </c>
    </row>
    <row r="1291" spans="1:8" x14ac:dyDescent="0.35">
      <c r="A1291" s="14">
        <v>69216</v>
      </c>
      <c r="B1291">
        <v>30671.05078125</v>
      </c>
      <c r="C1291">
        <v>12.83758544921875</v>
      </c>
      <c r="D1291">
        <v>30.3426513671875</v>
      </c>
      <c r="E1291">
        <v>1.5685831714288809</v>
      </c>
      <c r="F1291">
        <v>1.4495849609375</v>
      </c>
      <c r="G1291">
        <v>0</v>
      </c>
      <c r="H1291" s="15">
        <v>-999</v>
      </c>
    </row>
    <row r="1292" spans="1:8" x14ac:dyDescent="0.35">
      <c r="A1292" s="14">
        <v>69217</v>
      </c>
      <c r="B1292">
        <v>27642.869140625</v>
      </c>
      <c r="C1292">
        <v>15.99273681640625</v>
      </c>
      <c r="D1292">
        <v>28.385009765625</v>
      </c>
      <c r="E1292">
        <v>1.6471575054582019</v>
      </c>
      <c r="F1292">
        <v>4.2581067085266113</v>
      </c>
      <c r="G1292">
        <v>0</v>
      </c>
      <c r="H1292" s="15">
        <v>-999</v>
      </c>
    </row>
    <row r="1293" spans="1:8" x14ac:dyDescent="0.35">
      <c r="A1293" s="14">
        <v>69218</v>
      </c>
      <c r="B1293">
        <v>29586.421875</v>
      </c>
      <c r="C1293">
        <v>13.66842651367188</v>
      </c>
      <c r="D1293">
        <v>29.9342041015625</v>
      </c>
      <c r="E1293">
        <v>1.51927327176216</v>
      </c>
      <c r="F1293">
        <v>3.693336009979248</v>
      </c>
      <c r="G1293">
        <v>0</v>
      </c>
      <c r="H1293" s="15">
        <v>-999</v>
      </c>
    </row>
    <row r="1294" spans="1:8" x14ac:dyDescent="0.35">
      <c r="A1294" s="14">
        <v>69219</v>
      </c>
      <c r="B1294">
        <v>25097.435546875</v>
      </c>
      <c r="C1294">
        <v>16.826416015625</v>
      </c>
      <c r="D1294">
        <v>32.059906005859382</v>
      </c>
      <c r="E1294">
        <v>1.522835864727941</v>
      </c>
      <c r="F1294">
        <v>2.7516946792602539</v>
      </c>
      <c r="G1294">
        <v>0</v>
      </c>
      <c r="H1294" s="15">
        <v>-999</v>
      </c>
    </row>
    <row r="1295" spans="1:8" x14ac:dyDescent="0.35">
      <c r="A1295" s="14">
        <v>69220</v>
      </c>
      <c r="B1295">
        <v>21913.037109375</v>
      </c>
      <c r="C1295">
        <v>18.359588623046879</v>
      </c>
      <c r="D1295">
        <v>31.707489013671879</v>
      </c>
      <c r="E1295">
        <v>1.4490094855105931</v>
      </c>
      <c r="F1295">
        <v>3.292933464050293</v>
      </c>
      <c r="G1295">
        <v>0</v>
      </c>
      <c r="H1295" s="15">
        <v>-999</v>
      </c>
    </row>
    <row r="1296" spans="1:8" x14ac:dyDescent="0.35">
      <c r="A1296" s="14">
        <v>69221</v>
      </c>
      <c r="B1296">
        <v>29394.15625</v>
      </c>
      <c r="C1296">
        <v>15.71768188476562</v>
      </c>
      <c r="D1296">
        <v>32.37969970703125</v>
      </c>
      <c r="E1296">
        <v>1.502324243012241</v>
      </c>
      <c r="F1296">
        <v>4.396090030670166</v>
      </c>
      <c r="G1296">
        <v>0</v>
      </c>
      <c r="H1296" s="15">
        <v>-999</v>
      </c>
    </row>
    <row r="1297" spans="1:8" x14ac:dyDescent="0.35">
      <c r="A1297" s="14">
        <v>69222</v>
      </c>
      <c r="B1297">
        <v>24436.525390625</v>
      </c>
      <c r="C1297">
        <v>17.3604736328125</v>
      </c>
      <c r="D1297">
        <v>29.522705078125</v>
      </c>
      <c r="E1297">
        <v>1.8025449199960439</v>
      </c>
      <c r="F1297">
        <v>2.2757043838500981</v>
      </c>
      <c r="G1297">
        <v>9.5843734741210938</v>
      </c>
      <c r="H1297" s="15">
        <v>-999</v>
      </c>
    </row>
    <row r="1298" spans="1:8" x14ac:dyDescent="0.35">
      <c r="A1298" s="14">
        <v>69223</v>
      </c>
      <c r="B1298">
        <v>24902.037109375</v>
      </c>
      <c r="C1298">
        <v>14.59759521484375</v>
      </c>
      <c r="D1298">
        <v>26.6728515625</v>
      </c>
      <c r="E1298">
        <v>1.8039180979284899</v>
      </c>
      <c r="F1298">
        <v>2.6900119781494141</v>
      </c>
      <c r="G1298">
        <v>2.007544994354248</v>
      </c>
      <c r="H1298" s="15">
        <v>-999</v>
      </c>
    </row>
    <row r="1299" spans="1:8" x14ac:dyDescent="0.35">
      <c r="A1299" s="14">
        <v>69224</v>
      </c>
      <c r="B1299">
        <v>29757.267578125</v>
      </c>
      <c r="C1299">
        <v>12.29595947265625</v>
      </c>
      <c r="D1299">
        <v>28.470550537109379</v>
      </c>
      <c r="E1299">
        <v>1.679782358168588</v>
      </c>
      <c r="F1299">
        <v>1.5804376602172849</v>
      </c>
      <c r="G1299">
        <v>0</v>
      </c>
      <c r="H1299" s="15">
        <v>-999</v>
      </c>
    </row>
    <row r="1300" spans="1:8" x14ac:dyDescent="0.35">
      <c r="A1300" s="14">
        <v>69225</v>
      </c>
      <c r="B1300">
        <v>21266.23046875</v>
      </c>
      <c r="C1300">
        <v>17.356689453125</v>
      </c>
      <c r="D1300">
        <v>29.413726806640621</v>
      </c>
      <c r="E1300">
        <v>2.039982489119966</v>
      </c>
      <c r="F1300">
        <v>4.002105712890625</v>
      </c>
      <c r="G1300">
        <v>20.71939849853516</v>
      </c>
      <c r="H1300" s="15">
        <v>-999</v>
      </c>
    </row>
    <row r="1301" spans="1:8" x14ac:dyDescent="0.35">
      <c r="A1301" s="14">
        <v>69226</v>
      </c>
      <c r="B1301">
        <v>7339.50830078125</v>
      </c>
      <c r="C1301">
        <v>15.55697631835938</v>
      </c>
      <c r="D1301">
        <v>21.306182861328121</v>
      </c>
      <c r="E1301">
        <v>1.9613160124826869</v>
      </c>
      <c r="F1301">
        <v>4.3201456069946289</v>
      </c>
      <c r="G1301">
        <v>5.2524280548095703</v>
      </c>
      <c r="H1301" s="15">
        <v>-999</v>
      </c>
    </row>
    <row r="1302" spans="1:8" x14ac:dyDescent="0.35">
      <c r="A1302" s="14">
        <v>69227</v>
      </c>
      <c r="B1302">
        <v>25382.701171875</v>
      </c>
      <c r="C1302">
        <v>15.45773315429688</v>
      </c>
      <c r="D1302">
        <v>26.6759033203125</v>
      </c>
      <c r="E1302">
        <v>1.737967864729479</v>
      </c>
      <c r="F1302">
        <v>3.141757488250732</v>
      </c>
      <c r="G1302">
        <v>1.7425414174795151E-2</v>
      </c>
      <c r="H1302" s="15">
        <v>-999</v>
      </c>
    </row>
    <row r="1303" spans="1:8" x14ac:dyDescent="0.35">
      <c r="A1303" s="14">
        <v>69228</v>
      </c>
      <c r="B1303">
        <v>28402.52734375</v>
      </c>
      <c r="C1303">
        <v>13.69204711914062</v>
      </c>
      <c r="D1303">
        <v>29.628631591796879</v>
      </c>
      <c r="E1303">
        <v>1.8640455644776239</v>
      </c>
      <c r="F1303">
        <v>3.7928123474121089</v>
      </c>
      <c r="G1303">
        <v>3.4991633147001273E-2</v>
      </c>
      <c r="H1303" s="15">
        <v>-999</v>
      </c>
    </row>
    <row r="1304" spans="1:8" x14ac:dyDescent="0.35">
      <c r="A1304" s="14">
        <v>69229</v>
      </c>
      <c r="B1304">
        <v>16395.84765625</v>
      </c>
      <c r="C1304">
        <v>12.05587768554688</v>
      </c>
      <c r="D1304">
        <v>24.982086181640621</v>
      </c>
      <c r="E1304">
        <v>1.576733205940192</v>
      </c>
      <c r="F1304">
        <v>1.9195137023925779</v>
      </c>
      <c r="G1304">
        <v>0.1731719970703125</v>
      </c>
      <c r="H1304" s="15">
        <v>-999</v>
      </c>
    </row>
    <row r="1305" spans="1:8" x14ac:dyDescent="0.35">
      <c r="A1305" s="14">
        <v>69230</v>
      </c>
      <c r="B1305">
        <v>11494.119140625</v>
      </c>
      <c r="C1305">
        <v>13.01528930664062</v>
      </c>
      <c r="D1305">
        <v>18.504180908203121</v>
      </c>
      <c r="E1305">
        <v>1.319320782072251</v>
      </c>
      <c r="F1305">
        <v>1.9943885803222661</v>
      </c>
      <c r="G1305">
        <v>0.76545554399490356</v>
      </c>
      <c r="H1305" s="15">
        <v>-999</v>
      </c>
    </row>
    <row r="1306" spans="1:8" x14ac:dyDescent="0.35">
      <c r="A1306" s="14">
        <v>69231</v>
      </c>
      <c r="B1306">
        <v>18625.189453125</v>
      </c>
      <c r="C1306">
        <v>9.83837890625</v>
      </c>
      <c r="D1306">
        <v>20.80810546875</v>
      </c>
      <c r="E1306">
        <v>1.248997635821568</v>
      </c>
      <c r="F1306">
        <v>1.7915134429931641</v>
      </c>
      <c r="G1306">
        <v>2.322608046233654E-2</v>
      </c>
      <c r="H1306" s="15">
        <v>-999</v>
      </c>
    </row>
    <row r="1307" spans="1:8" x14ac:dyDescent="0.35">
      <c r="A1307" s="14">
        <v>69232</v>
      </c>
      <c r="B1307">
        <v>21062.9921875</v>
      </c>
      <c r="C1307">
        <v>11.11724853515625</v>
      </c>
      <c r="D1307">
        <v>25.1593017578125</v>
      </c>
      <c r="E1307">
        <v>1.496959192251387</v>
      </c>
      <c r="F1307">
        <v>3.4911737442016602</v>
      </c>
      <c r="G1307">
        <v>2.6604969501495361</v>
      </c>
      <c r="H1307" s="15">
        <v>-999</v>
      </c>
    </row>
    <row r="1308" spans="1:8" x14ac:dyDescent="0.35">
      <c r="A1308" s="14">
        <v>69233</v>
      </c>
      <c r="B1308">
        <v>16024.37890625</v>
      </c>
      <c r="C1308">
        <v>13.1485595703125</v>
      </c>
      <c r="D1308">
        <v>20.189849853515621</v>
      </c>
      <c r="E1308">
        <v>1.6552370825566951</v>
      </c>
      <c r="F1308">
        <v>4.567589282989502</v>
      </c>
      <c r="G1308">
        <v>7.7358808517456046</v>
      </c>
      <c r="H1308" s="15">
        <v>-999</v>
      </c>
    </row>
    <row r="1309" spans="1:8" x14ac:dyDescent="0.35">
      <c r="A1309" s="14">
        <v>69234</v>
      </c>
      <c r="B1309">
        <v>16568.783203125</v>
      </c>
      <c r="C1309">
        <v>11.89801025390625</v>
      </c>
      <c r="D1309">
        <v>21.146270751953121</v>
      </c>
      <c r="E1309">
        <v>1.38181395410259</v>
      </c>
      <c r="F1309">
        <v>4.2049808502197266</v>
      </c>
      <c r="G1309">
        <v>8.2844812422990799E-3</v>
      </c>
      <c r="H1309" s="15">
        <v>-999</v>
      </c>
    </row>
    <row r="1310" spans="1:8" x14ac:dyDescent="0.35">
      <c r="A1310" s="14">
        <v>69235</v>
      </c>
      <c r="B1310">
        <v>10737.0732421875</v>
      </c>
      <c r="C1310">
        <v>12.7799072265625</v>
      </c>
      <c r="D1310">
        <v>20.256072998046879</v>
      </c>
      <c r="E1310">
        <v>1.3805495233963869</v>
      </c>
      <c r="F1310">
        <v>4.3857502937316886</v>
      </c>
      <c r="G1310">
        <v>0.15645189583301539</v>
      </c>
      <c r="H1310" s="15">
        <v>-999</v>
      </c>
    </row>
    <row r="1311" spans="1:8" x14ac:dyDescent="0.35">
      <c r="A1311" s="14">
        <v>69236</v>
      </c>
      <c r="B1311">
        <v>16552.5859375</v>
      </c>
      <c r="C1311">
        <v>11.21932983398438</v>
      </c>
      <c r="D1311">
        <v>21.224700927734379</v>
      </c>
      <c r="E1311">
        <v>1.484529352207286</v>
      </c>
      <c r="F1311">
        <v>3.6491241455078121</v>
      </c>
      <c r="G1311">
        <v>2.469791173934937</v>
      </c>
      <c r="H1311" s="15">
        <v>-999</v>
      </c>
    </row>
    <row r="1312" spans="1:8" x14ac:dyDescent="0.35">
      <c r="A1312" s="14">
        <v>69237</v>
      </c>
      <c r="B1312">
        <v>22853.990234375</v>
      </c>
      <c r="C1312">
        <v>10.15597534179688</v>
      </c>
      <c r="D1312">
        <v>21.97943115234375</v>
      </c>
      <c r="E1312">
        <v>1.3608111854024549</v>
      </c>
      <c r="F1312">
        <v>1.8072013854980471</v>
      </c>
      <c r="G1312">
        <v>8.2844812422990799E-3</v>
      </c>
      <c r="H1312" s="15">
        <v>-999</v>
      </c>
    </row>
    <row r="1313" spans="1:8" x14ac:dyDescent="0.35">
      <c r="A1313" s="14">
        <v>69238</v>
      </c>
      <c r="B1313">
        <v>27711.83203125</v>
      </c>
      <c r="C1313">
        <v>8.99334716796875</v>
      </c>
      <c r="D1313">
        <v>27.575286865234379</v>
      </c>
      <c r="E1313">
        <v>1.447356775571387</v>
      </c>
      <c r="F1313">
        <v>2.8458232879638672</v>
      </c>
      <c r="G1313">
        <v>0</v>
      </c>
      <c r="H1313" s="15">
        <v>-999</v>
      </c>
    </row>
    <row r="1314" spans="1:8" x14ac:dyDescent="0.35">
      <c r="A1314" s="14">
        <v>69239</v>
      </c>
      <c r="B1314">
        <v>27180.48828125</v>
      </c>
      <c r="C1314">
        <v>14.77151489257812</v>
      </c>
      <c r="D1314">
        <v>31.94989013671875</v>
      </c>
      <c r="E1314">
        <v>1.6217495481284221</v>
      </c>
      <c r="F1314">
        <v>3.4398307800292969</v>
      </c>
      <c r="G1314">
        <v>0</v>
      </c>
      <c r="H1314" s="15">
        <v>-999</v>
      </c>
    </row>
    <row r="1315" spans="1:8" x14ac:dyDescent="0.35">
      <c r="A1315" s="14">
        <v>69240</v>
      </c>
      <c r="B1315">
        <v>19387.982421875</v>
      </c>
      <c r="C1315">
        <v>18.736724853515621</v>
      </c>
      <c r="D1315">
        <v>29.32818603515625</v>
      </c>
      <c r="E1315">
        <v>2.283523134432103</v>
      </c>
      <c r="F1315">
        <v>2.9980688095092769</v>
      </c>
      <c r="G1315">
        <v>6.3841261863708496</v>
      </c>
      <c r="H1315" s="15">
        <v>-999</v>
      </c>
    </row>
    <row r="1316" spans="1:8" x14ac:dyDescent="0.35">
      <c r="A1316" s="14">
        <v>69241</v>
      </c>
      <c r="B1316">
        <v>16401.072265625</v>
      </c>
      <c r="C1316">
        <v>15.8433837890625</v>
      </c>
      <c r="D1316">
        <v>24.36279296875</v>
      </c>
      <c r="E1316">
        <v>1.7806916239090249</v>
      </c>
      <c r="F1316">
        <v>3.9122557640075679</v>
      </c>
      <c r="G1316">
        <v>0.57491898536682129</v>
      </c>
      <c r="H1316" s="15">
        <v>-999</v>
      </c>
    </row>
    <row r="1317" spans="1:8" x14ac:dyDescent="0.35">
      <c r="A1317" s="14">
        <v>69242</v>
      </c>
      <c r="B1317">
        <v>15624.6962890625</v>
      </c>
      <c r="C1317">
        <v>12.70712280273438</v>
      </c>
      <c r="D1317">
        <v>23.08758544921875</v>
      </c>
      <c r="E1317">
        <v>1.6362388115373041</v>
      </c>
      <c r="F1317">
        <v>3.1563758850097661</v>
      </c>
      <c r="G1317">
        <v>3.7267155647277832</v>
      </c>
      <c r="H1317" s="15">
        <v>-999</v>
      </c>
    </row>
    <row r="1318" spans="1:8" x14ac:dyDescent="0.35">
      <c r="A1318" s="14">
        <v>69243</v>
      </c>
      <c r="B1318">
        <v>12757.9521484375</v>
      </c>
      <c r="C1318">
        <v>11.30819702148438</v>
      </c>
      <c r="D1318">
        <v>23.526580810546879</v>
      </c>
      <c r="E1318">
        <v>1.6678240389592289</v>
      </c>
      <c r="F1318">
        <v>2.658636093139648</v>
      </c>
      <c r="G1318">
        <v>0.86642706394195557</v>
      </c>
      <c r="H1318" s="15">
        <v>-999</v>
      </c>
    </row>
    <row r="1319" spans="1:8" x14ac:dyDescent="0.35">
      <c r="A1319" s="14">
        <v>69244</v>
      </c>
      <c r="B1319">
        <v>12081.365234375</v>
      </c>
      <c r="C1319">
        <v>13.38201904296875</v>
      </c>
      <c r="D1319">
        <v>22.827880859375</v>
      </c>
      <c r="E1319">
        <v>1.84184019073687</v>
      </c>
      <c r="F1319">
        <v>2.611571311950684</v>
      </c>
      <c r="G1319">
        <v>0.81590712070465088</v>
      </c>
      <c r="H1319" s="15">
        <v>-999</v>
      </c>
    </row>
    <row r="1320" spans="1:8" x14ac:dyDescent="0.35">
      <c r="A1320" s="14">
        <v>69245</v>
      </c>
      <c r="B1320">
        <v>22021.1875</v>
      </c>
      <c r="C1320">
        <v>11.30157470703125</v>
      </c>
      <c r="D1320">
        <v>24.946441650390621</v>
      </c>
      <c r="E1320">
        <v>1.6643546712299591</v>
      </c>
      <c r="F1320">
        <v>2.040740013122559</v>
      </c>
      <c r="G1320">
        <v>9.8130509257316589E-2</v>
      </c>
      <c r="H1320" s="15">
        <v>-999</v>
      </c>
    </row>
    <row r="1321" spans="1:8" x14ac:dyDescent="0.35">
      <c r="A1321" s="14">
        <v>69246</v>
      </c>
      <c r="B1321">
        <v>20515.455078125</v>
      </c>
      <c r="C1321">
        <v>12.13339233398438</v>
      </c>
      <c r="D1321">
        <v>22.98370361328125</v>
      </c>
      <c r="E1321">
        <v>1.589984413458692</v>
      </c>
      <c r="F1321">
        <v>1.7530059814453121</v>
      </c>
      <c r="G1321">
        <v>1.277731079608202E-2</v>
      </c>
      <c r="H1321" s="15">
        <v>-999</v>
      </c>
    </row>
    <row r="1322" spans="1:8" x14ac:dyDescent="0.35">
      <c r="A1322" s="14">
        <v>69247</v>
      </c>
      <c r="B1322">
        <v>27182.580078125</v>
      </c>
      <c r="C1322">
        <v>11.01327514648438</v>
      </c>
      <c r="D1322">
        <v>25.669586181640621</v>
      </c>
      <c r="E1322">
        <v>1.550818753121338</v>
      </c>
      <c r="F1322">
        <v>2.3880167007446289</v>
      </c>
      <c r="G1322">
        <v>0</v>
      </c>
      <c r="H1322" s="15">
        <v>-999</v>
      </c>
    </row>
    <row r="1323" spans="1:8" x14ac:dyDescent="0.35">
      <c r="A1323" s="14">
        <v>69248</v>
      </c>
      <c r="B1323">
        <v>26774.537109375</v>
      </c>
      <c r="C1323">
        <v>11.3148193359375</v>
      </c>
      <c r="D1323">
        <v>26.169677734375</v>
      </c>
      <c r="E1323">
        <v>1.662888629997628</v>
      </c>
      <c r="F1323">
        <v>3.0055561065673828</v>
      </c>
      <c r="G1323">
        <v>0</v>
      </c>
      <c r="H1323" s="15">
        <v>-999</v>
      </c>
    </row>
    <row r="1324" spans="1:8" x14ac:dyDescent="0.35">
      <c r="A1324" s="14">
        <v>69249</v>
      </c>
      <c r="B1324">
        <v>26720.203125</v>
      </c>
      <c r="C1324">
        <v>11.6494140625</v>
      </c>
      <c r="D1324">
        <v>26.781829833984379</v>
      </c>
      <c r="E1324">
        <v>1.546827769807442</v>
      </c>
      <c r="F1324">
        <v>3.182403564453125</v>
      </c>
      <c r="G1324">
        <v>0</v>
      </c>
      <c r="H1324" s="15">
        <v>-999</v>
      </c>
    </row>
    <row r="1325" spans="1:8" x14ac:dyDescent="0.35">
      <c r="A1325" s="14">
        <v>69250</v>
      </c>
      <c r="B1325">
        <v>23001.845703125</v>
      </c>
      <c r="C1325">
        <v>13.70150756835938</v>
      </c>
      <c r="D1325">
        <v>25.059478759765621</v>
      </c>
      <c r="E1325">
        <v>1.8795100807203831</v>
      </c>
      <c r="F1325">
        <v>1.88457202911377</v>
      </c>
      <c r="G1325">
        <v>19.601728439331051</v>
      </c>
      <c r="H1325" s="15">
        <v>-999</v>
      </c>
    </row>
    <row r="1326" spans="1:8" x14ac:dyDescent="0.35">
      <c r="A1326" s="14">
        <v>69251</v>
      </c>
      <c r="B1326">
        <v>17224.470703125</v>
      </c>
      <c r="C1326">
        <v>14.8603515625</v>
      </c>
      <c r="D1326">
        <v>21.357086181640621</v>
      </c>
      <c r="E1326">
        <v>1.7951190411661719</v>
      </c>
      <c r="F1326">
        <v>2.826569557189941</v>
      </c>
      <c r="G1326">
        <v>6.5795154571533203</v>
      </c>
      <c r="H1326" s="15">
        <v>-999</v>
      </c>
    </row>
    <row r="1327" spans="1:8" x14ac:dyDescent="0.35">
      <c r="A1327" s="14">
        <v>69252</v>
      </c>
      <c r="B1327">
        <v>15441.833984375</v>
      </c>
      <c r="C1327">
        <v>13.70529174804688</v>
      </c>
      <c r="D1327">
        <v>22.097564697265621</v>
      </c>
      <c r="E1327">
        <v>1.6822616837384059</v>
      </c>
      <c r="F1327">
        <v>3.950049877166748</v>
      </c>
      <c r="G1327">
        <v>7.9248342514038086</v>
      </c>
      <c r="H1327" s="15">
        <v>-999</v>
      </c>
    </row>
    <row r="1328" spans="1:8" x14ac:dyDescent="0.35">
      <c r="A1328" s="14">
        <v>69253</v>
      </c>
      <c r="B1328">
        <v>19055.17578125</v>
      </c>
      <c r="C1328">
        <v>12.27044677734375</v>
      </c>
      <c r="D1328">
        <v>23.650848388671879</v>
      </c>
      <c r="E1328">
        <v>1.6335863151446559</v>
      </c>
      <c r="F1328">
        <v>2.814447402954102</v>
      </c>
      <c r="G1328">
        <v>5.6199808120727539</v>
      </c>
      <c r="H1328" s="15">
        <v>-999</v>
      </c>
    </row>
    <row r="1329" spans="1:8" x14ac:dyDescent="0.35">
      <c r="A1329" s="14">
        <v>69254</v>
      </c>
      <c r="B1329">
        <v>8751.1982421875</v>
      </c>
      <c r="C1329">
        <v>14.75448608398438</v>
      </c>
      <c r="D1329">
        <v>23.00714111328125</v>
      </c>
      <c r="E1329">
        <v>1.8604449591501719</v>
      </c>
      <c r="F1329">
        <v>4.0662841796875</v>
      </c>
      <c r="G1329">
        <v>12.080330848693849</v>
      </c>
      <c r="H1329" s="15">
        <v>-999</v>
      </c>
    </row>
    <row r="1330" spans="1:8" x14ac:dyDescent="0.35">
      <c r="A1330" s="14">
        <v>69255</v>
      </c>
      <c r="B1330">
        <v>7289.35205078125</v>
      </c>
      <c r="C1330">
        <v>13.55120849609375</v>
      </c>
      <c r="D1330">
        <v>20.336517333984379</v>
      </c>
      <c r="E1330">
        <v>1.621595942990067</v>
      </c>
      <c r="F1330">
        <v>6.8619704246520996</v>
      </c>
      <c r="G1330">
        <v>17.574712753295898</v>
      </c>
      <c r="H1330" s="15">
        <v>-999</v>
      </c>
    </row>
    <row r="1331" spans="1:8" x14ac:dyDescent="0.35">
      <c r="A1331" s="14">
        <v>69256</v>
      </c>
      <c r="B1331">
        <v>15775.6875</v>
      </c>
      <c r="C1331">
        <v>13.3839111328125</v>
      </c>
      <c r="D1331">
        <v>23.48992919921875</v>
      </c>
      <c r="E1331">
        <v>1.4559919185356289</v>
      </c>
      <c r="F1331">
        <v>3.9404230117797852</v>
      </c>
      <c r="G1331">
        <v>0</v>
      </c>
      <c r="H1331" s="15">
        <v>-999</v>
      </c>
    </row>
    <row r="1332" spans="1:8" x14ac:dyDescent="0.35">
      <c r="A1332" s="14">
        <v>69257</v>
      </c>
      <c r="B1332">
        <v>18500.84375</v>
      </c>
      <c r="C1332">
        <v>15.19686889648438</v>
      </c>
      <c r="D1332">
        <v>27.17498779296875</v>
      </c>
      <c r="E1332">
        <v>1.8264523590207229</v>
      </c>
      <c r="F1332">
        <v>2.9249763488769531</v>
      </c>
      <c r="G1332">
        <v>5.0099039077758789</v>
      </c>
      <c r="H1332" s="15">
        <v>-999</v>
      </c>
    </row>
    <row r="1333" spans="1:8" x14ac:dyDescent="0.35">
      <c r="A1333" s="14">
        <v>69258</v>
      </c>
      <c r="B1333">
        <v>15182.171875</v>
      </c>
      <c r="C1333">
        <v>14.24313354492188</v>
      </c>
      <c r="D1333">
        <v>24.948455810546879</v>
      </c>
      <c r="E1333">
        <v>1.9833932557531671</v>
      </c>
      <c r="F1333">
        <v>2.5356273651123051</v>
      </c>
      <c r="G1333">
        <v>19.432229995727539</v>
      </c>
      <c r="H1333" s="15">
        <v>-999</v>
      </c>
    </row>
    <row r="1334" spans="1:8" x14ac:dyDescent="0.35">
      <c r="A1334" s="14">
        <v>69259</v>
      </c>
      <c r="B1334">
        <v>12624.2021484375</v>
      </c>
      <c r="C1334">
        <v>12.68728637695312</v>
      </c>
      <c r="D1334">
        <v>22.69647216796875</v>
      </c>
      <c r="E1334">
        <v>1.677852656248479</v>
      </c>
      <c r="F1334">
        <v>2.8957395553588872</v>
      </c>
      <c r="G1334">
        <v>0.2448771744966507</v>
      </c>
      <c r="H1334" s="15">
        <v>-999</v>
      </c>
    </row>
    <row r="1335" spans="1:8" x14ac:dyDescent="0.35">
      <c r="A1335" s="14">
        <v>69260</v>
      </c>
      <c r="B1335">
        <v>17346.728515625</v>
      </c>
      <c r="C1335">
        <v>11.3809814453125</v>
      </c>
      <c r="D1335">
        <v>22.91241455078125</v>
      </c>
      <c r="E1335">
        <v>1.579866859956971</v>
      </c>
      <c r="F1335">
        <v>3.1638631820678711</v>
      </c>
      <c r="G1335">
        <v>7.0236161351203918E-2</v>
      </c>
      <c r="H1335" s="15">
        <v>-999</v>
      </c>
    </row>
    <row r="1336" spans="1:8" x14ac:dyDescent="0.35">
      <c r="A1336" s="14">
        <v>69261</v>
      </c>
      <c r="B1336">
        <v>17029.59375</v>
      </c>
      <c r="C1336">
        <v>14.92840576171875</v>
      </c>
      <c r="D1336">
        <v>22.036468505859379</v>
      </c>
      <c r="E1336">
        <v>1.773743180591038</v>
      </c>
      <c r="F1336">
        <v>5.206878662109375</v>
      </c>
      <c r="G1336">
        <v>17.378017425537109</v>
      </c>
      <c r="H1336" s="15">
        <v>-999</v>
      </c>
    </row>
    <row r="1337" spans="1:8" x14ac:dyDescent="0.35">
      <c r="A1337" s="14">
        <v>69262</v>
      </c>
      <c r="B1337">
        <v>10006.671875</v>
      </c>
      <c r="C1337">
        <v>12.87442016601562</v>
      </c>
      <c r="D1337">
        <v>21.02301025390625</v>
      </c>
      <c r="E1337">
        <v>1.6084362419772651</v>
      </c>
      <c r="F1337">
        <v>5.3937091827392578</v>
      </c>
      <c r="G1337">
        <v>2.5503640174865718</v>
      </c>
      <c r="H1337" s="15">
        <v>-999</v>
      </c>
    </row>
    <row r="1338" spans="1:8" x14ac:dyDescent="0.35">
      <c r="A1338" s="14">
        <v>69263</v>
      </c>
      <c r="B1338">
        <v>16992.5</v>
      </c>
      <c r="C1338">
        <v>12.21939086914062</v>
      </c>
      <c r="D1338">
        <v>22.116943359375</v>
      </c>
      <c r="E1338">
        <v>1.529278838874585</v>
      </c>
      <c r="F1338">
        <v>3.3089780807495122</v>
      </c>
      <c r="G1338">
        <v>0</v>
      </c>
      <c r="H1338" s="15">
        <v>-999</v>
      </c>
    </row>
    <row r="1339" spans="1:8" x14ac:dyDescent="0.35">
      <c r="A1339" s="14">
        <v>69264</v>
      </c>
      <c r="B1339">
        <v>11204.15234375</v>
      </c>
      <c r="C1339">
        <v>13.95388793945312</v>
      </c>
      <c r="D1339">
        <v>21.33673095703125</v>
      </c>
      <c r="E1339">
        <v>1.68694555615996</v>
      </c>
      <c r="F1339">
        <v>4.3882460594177246</v>
      </c>
      <c r="G1339">
        <v>4.4932889938354492</v>
      </c>
      <c r="H1339" s="15">
        <v>-999</v>
      </c>
    </row>
    <row r="1340" spans="1:8" x14ac:dyDescent="0.35">
      <c r="A1340" s="14">
        <v>69265</v>
      </c>
      <c r="B1340">
        <v>7482.66259765625</v>
      </c>
      <c r="C1340">
        <v>12.89523315429688</v>
      </c>
      <c r="D1340">
        <v>19.241607666015621</v>
      </c>
      <c r="E1340">
        <v>1.4647375663341571</v>
      </c>
      <c r="F1340">
        <v>4.7276792526245117</v>
      </c>
      <c r="G1340">
        <v>7.3525419235229492</v>
      </c>
      <c r="H1340" s="15">
        <v>-999</v>
      </c>
    </row>
    <row r="1341" spans="1:8" x14ac:dyDescent="0.35">
      <c r="A1341" s="14">
        <v>69266</v>
      </c>
      <c r="B1341">
        <v>12020.7587890625</v>
      </c>
      <c r="C1341">
        <v>12.54644775390625</v>
      </c>
      <c r="D1341">
        <v>19.255859375</v>
      </c>
      <c r="E1341">
        <v>1.358206926570616</v>
      </c>
      <c r="F1341">
        <v>3.2897243499755859</v>
      </c>
      <c r="G1341">
        <v>0.79856353998184204</v>
      </c>
      <c r="H1341" s="15">
        <v>-999</v>
      </c>
    </row>
    <row r="1342" spans="1:8" x14ac:dyDescent="0.35">
      <c r="A1342" s="14">
        <v>69267</v>
      </c>
      <c r="B1342">
        <v>15928.767578125</v>
      </c>
      <c r="C1342">
        <v>10.83840942382812</v>
      </c>
      <c r="D1342">
        <v>22.454071044921879</v>
      </c>
      <c r="E1342">
        <v>1.579392929097686</v>
      </c>
      <c r="F1342">
        <v>2.6996393203735352</v>
      </c>
      <c r="G1342">
        <v>0.42483466863632202</v>
      </c>
      <c r="H1342" s="15">
        <v>-999</v>
      </c>
    </row>
    <row r="1343" spans="1:8" x14ac:dyDescent="0.35">
      <c r="A1343" s="14">
        <v>69268</v>
      </c>
      <c r="B1343">
        <v>16630.95703125</v>
      </c>
      <c r="C1343">
        <v>12.6844482421875</v>
      </c>
      <c r="D1343">
        <v>23.65594482421875</v>
      </c>
      <c r="E1343">
        <v>1.740273477907212</v>
      </c>
      <c r="F1343">
        <v>2.479649543762207</v>
      </c>
      <c r="G1343">
        <v>9.585590660572052E-2</v>
      </c>
      <c r="H1343" s="15">
        <v>-999</v>
      </c>
    </row>
    <row r="1344" spans="1:8" x14ac:dyDescent="0.35">
      <c r="A1344" s="14">
        <v>69269</v>
      </c>
      <c r="B1344">
        <v>13786.1552734375</v>
      </c>
      <c r="C1344">
        <v>11.5322265625</v>
      </c>
      <c r="D1344">
        <v>24.5552978515625</v>
      </c>
      <c r="E1344">
        <v>1.753086718905966</v>
      </c>
      <c r="F1344">
        <v>1.4314002990722661</v>
      </c>
      <c r="G1344">
        <v>1.357477274723351E-3</v>
      </c>
      <c r="H1344" s="15">
        <v>-999</v>
      </c>
    </row>
    <row r="1345" spans="1:8" x14ac:dyDescent="0.35">
      <c r="A1345" s="14">
        <v>69270</v>
      </c>
      <c r="B1345">
        <v>15290.84375</v>
      </c>
      <c r="C1345">
        <v>11.1597900390625</v>
      </c>
      <c r="D1345">
        <v>23.886138916015621</v>
      </c>
      <c r="E1345">
        <v>1.7517425245742291</v>
      </c>
      <c r="F1345">
        <v>2.5623683929443359</v>
      </c>
      <c r="G1345">
        <v>4.4035732746124268E-2</v>
      </c>
      <c r="H1345" s="15">
        <v>-999</v>
      </c>
    </row>
    <row r="1346" spans="1:8" x14ac:dyDescent="0.35">
      <c r="A1346" s="14">
        <v>69271</v>
      </c>
      <c r="B1346">
        <v>19103.763671875</v>
      </c>
      <c r="C1346">
        <v>11.17208862304688</v>
      </c>
      <c r="D1346">
        <v>24.9932861328125</v>
      </c>
      <c r="E1346">
        <v>1.6988025529340469</v>
      </c>
      <c r="F1346">
        <v>1.6542425155639651</v>
      </c>
      <c r="G1346">
        <v>3.1257106456905599E-3</v>
      </c>
      <c r="H1346" s="15">
        <v>-999</v>
      </c>
    </row>
    <row r="1347" spans="1:8" x14ac:dyDescent="0.35">
      <c r="A1347" s="14">
        <v>69272</v>
      </c>
      <c r="B1347">
        <v>20304.90234375</v>
      </c>
      <c r="C1347">
        <v>12.67025756835938</v>
      </c>
      <c r="D1347">
        <v>26.88775634765625</v>
      </c>
      <c r="E1347">
        <v>1.8504318461457001</v>
      </c>
      <c r="F1347">
        <v>1.779747009277344</v>
      </c>
      <c r="G1347">
        <v>0</v>
      </c>
      <c r="H1347" s="15">
        <v>-999</v>
      </c>
    </row>
    <row r="1348" spans="1:8" x14ac:dyDescent="0.35">
      <c r="A1348" s="14">
        <v>69273</v>
      </c>
      <c r="B1348">
        <v>19268.861328125</v>
      </c>
      <c r="C1348">
        <v>14.8310546875</v>
      </c>
      <c r="D1348">
        <v>29.3118896484375</v>
      </c>
      <c r="E1348">
        <v>2.111321253508144</v>
      </c>
      <c r="F1348">
        <v>2.2742776870727539</v>
      </c>
      <c r="G1348">
        <v>0</v>
      </c>
      <c r="H1348" s="15">
        <v>-999</v>
      </c>
    </row>
    <row r="1349" spans="1:8" x14ac:dyDescent="0.35">
      <c r="A1349" s="14">
        <v>69274</v>
      </c>
      <c r="B1349">
        <v>18063.54296875</v>
      </c>
      <c r="C1349">
        <v>18.087371826171879</v>
      </c>
      <c r="D1349">
        <v>29.44427490234375</v>
      </c>
      <c r="E1349">
        <v>2.4236405505134981</v>
      </c>
      <c r="F1349">
        <v>1.574732780456543</v>
      </c>
      <c r="G1349">
        <v>5.4570841789245614</v>
      </c>
      <c r="H1349" s="15">
        <v>-999</v>
      </c>
    </row>
    <row r="1350" spans="1:8" x14ac:dyDescent="0.35">
      <c r="A1350" s="14">
        <v>69275</v>
      </c>
      <c r="B1350">
        <v>10557.8681640625</v>
      </c>
      <c r="C1350">
        <v>13.33758544921875</v>
      </c>
      <c r="D1350">
        <v>26.599517822265621</v>
      </c>
      <c r="E1350">
        <v>2.259609846580986</v>
      </c>
      <c r="F1350">
        <v>2.97596263885498</v>
      </c>
      <c r="G1350">
        <v>9.0897035598754883</v>
      </c>
      <c r="H1350" s="15">
        <v>-999</v>
      </c>
    </row>
    <row r="1351" spans="1:8" x14ac:dyDescent="0.35">
      <c r="A1351" s="14">
        <v>69276</v>
      </c>
      <c r="B1351">
        <v>15927.7236328125</v>
      </c>
      <c r="C1351">
        <v>12.0322265625</v>
      </c>
      <c r="D1351">
        <v>22.649627685546879</v>
      </c>
      <c r="E1351">
        <v>1.565820996256434</v>
      </c>
      <c r="F1351">
        <v>3.2651228904724121</v>
      </c>
      <c r="G1351">
        <v>0.72340357303619385</v>
      </c>
      <c r="H1351" s="15">
        <v>-999</v>
      </c>
    </row>
    <row r="1352" spans="1:8" x14ac:dyDescent="0.35">
      <c r="A1352" s="14">
        <v>69277</v>
      </c>
      <c r="B1352">
        <v>14148.220703125</v>
      </c>
      <c r="C1352">
        <v>10.6295166015625</v>
      </c>
      <c r="D1352">
        <v>17.60784912109375</v>
      </c>
      <c r="E1352">
        <v>1.3882882315660521</v>
      </c>
      <c r="F1352">
        <v>3.9746513366699219</v>
      </c>
      <c r="G1352">
        <v>8.6339807510375977</v>
      </c>
      <c r="H1352" s="15">
        <v>-999</v>
      </c>
    </row>
    <row r="1353" spans="1:8" x14ac:dyDescent="0.35">
      <c r="A1353" s="14">
        <v>69278</v>
      </c>
      <c r="B1353">
        <v>11585.0263671875</v>
      </c>
      <c r="C1353">
        <v>10.6522216796875</v>
      </c>
      <c r="D1353">
        <v>18.3289794921875</v>
      </c>
      <c r="E1353">
        <v>1.299304219698787</v>
      </c>
      <c r="F1353">
        <v>2.4760837554931641</v>
      </c>
      <c r="G1353">
        <v>5.7202436029911041E-2</v>
      </c>
      <c r="H1353" s="15">
        <v>-999</v>
      </c>
    </row>
    <row r="1354" spans="1:8" x14ac:dyDescent="0.35">
      <c r="A1354" s="14">
        <v>69279</v>
      </c>
      <c r="B1354">
        <v>17885.384765625</v>
      </c>
      <c r="C1354">
        <v>11.03692626953125</v>
      </c>
      <c r="D1354">
        <v>21.778778076171879</v>
      </c>
      <c r="E1354">
        <v>1.3123182252974031</v>
      </c>
      <c r="F1354">
        <v>2.918559074401855</v>
      </c>
      <c r="G1354">
        <v>0</v>
      </c>
      <c r="H1354" s="15">
        <v>-999</v>
      </c>
    </row>
    <row r="1355" spans="1:8" x14ac:dyDescent="0.35">
      <c r="A1355" s="14">
        <v>69280</v>
      </c>
      <c r="B1355">
        <v>20659.65234375</v>
      </c>
      <c r="C1355">
        <v>10.0623779296875</v>
      </c>
      <c r="D1355">
        <v>24.72845458984375</v>
      </c>
      <c r="E1355">
        <v>1.422314348721113</v>
      </c>
      <c r="F1355">
        <v>2.8789825439453121</v>
      </c>
      <c r="G1355">
        <v>0</v>
      </c>
      <c r="H1355" s="15">
        <v>-999</v>
      </c>
    </row>
    <row r="1356" spans="1:8" x14ac:dyDescent="0.35">
      <c r="A1356" s="14">
        <v>69281</v>
      </c>
      <c r="B1356">
        <v>6273.6875</v>
      </c>
      <c r="C1356">
        <v>11.72219848632812</v>
      </c>
      <c r="D1356">
        <v>21.696258544921879</v>
      </c>
      <c r="E1356">
        <v>1.6031142539746981</v>
      </c>
      <c r="F1356">
        <v>3.604555606842041</v>
      </c>
      <c r="G1356">
        <v>2.758076667785645</v>
      </c>
      <c r="H1356" s="15">
        <v>-999</v>
      </c>
    </row>
    <row r="1357" spans="1:8" x14ac:dyDescent="0.35">
      <c r="A1357" s="14">
        <v>69282</v>
      </c>
      <c r="B1357">
        <v>11323.7958984375</v>
      </c>
      <c r="C1357">
        <v>7.9384765625</v>
      </c>
      <c r="D1357">
        <v>17.717864990234379</v>
      </c>
      <c r="E1357">
        <v>1.210835964834043</v>
      </c>
      <c r="F1357">
        <v>2.4076271057128911</v>
      </c>
      <c r="G1357">
        <v>0</v>
      </c>
      <c r="H1357" s="15">
        <v>-999</v>
      </c>
    </row>
    <row r="1358" spans="1:8" x14ac:dyDescent="0.35">
      <c r="A1358" s="14">
        <v>69283</v>
      </c>
      <c r="B1358">
        <v>18170.126953125</v>
      </c>
      <c r="C1358">
        <v>6.854278564453125</v>
      </c>
      <c r="D1358">
        <v>19.926055908203121</v>
      </c>
      <c r="E1358">
        <v>1.1499473605855419</v>
      </c>
      <c r="F1358">
        <v>1.67064380645752</v>
      </c>
      <c r="G1358">
        <v>0</v>
      </c>
      <c r="H1358" s="15">
        <v>-999</v>
      </c>
    </row>
    <row r="1359" spans="1:8" x14ac:dyDescent="0.35">
      <c r="A1359" s="14">
        <v>69284</v>
      </c>
      <c r="B1359">
        <v>19176.908203125</v>
      </c>
      <c r="C1359">
        <v>7.118011474609375</v>
      </c>
      <c r="D1359">
        <v>23.526580810546879</v>
      </c>
      <c r="E1359">
        <v>1.3820198976361879</v>
      </c>
      <c r="F1359">
        <v>2.772730827331543</v>
      </c>
      <c r="G1359">
        <v>0.69915199279785156</v>
      </c>
      <c r="H1359" s="15">
        <v>-999</v>
      </c>
    </row>
    <row r="1360" spans="1:8" x14ac:dyDescent="0.35">
      <c r="A1360" s="14">
        <v>69285</v>
      </c>
      <c r="B1360">
        <v>5362.515625</v>
      </c>
      <c r="C1360">
        <v>13.7156982421875</v>
      </c>
      <c r="D1360">
        <v>19.775299072265621</v>
      </c>
      <c r="E1360">
        <v>1.729359730983512</v>
      </c>
      <c r="F1360">
        <v>1.5611839294433589</v>
      </c>
      <c r="G1360">
        <v>5.5110650062561044</v>
      </c>
      <c r="H1360" s="15">
        <v>-999</v>
      </c>
    </row>
    <row r="1361" spans="1:8" x14ac:dyDescent="0.35">
      <c r="A1361" s="14">
        <v>69286</v>
      </c>
      <c r="B1361">
        <v>6352.57958984375</v>
      </c>
      <c r="C1361">
        <v>11.67117309570312</v>
      </c>
      <c r="D1361">
        <v>18.503143310546879</v>
      </c>
      <c r="E1361">
        <v>1.6019019032942261</v>
      </c>
      <c r="F1361">
        <v>3.7029623985290532</v>
      </c>
      <c r="G1361">
        <v>7.0752792358398438</v>
      </c>
      <c r="H1361" s="15">
        <v>-999</v>
      </c>
    </row>
    <row r="1362" spans="1:8" x14ac:dyDescent="0.35">
      <c r="A1362" s="14">
        <v>69287</v>
      </c>
      <c r="B1362">
        <v>8816.505859375</v>
      </c>
      <c r="C1362">
        <v>8.1851806640625</v>
      </c>
      <c r="D1362">
        <v>18.581573486328121</v>
      </c>
      <c r="E1362">
        <v>1.304193974556467</v>
      </c>
      <c r="F1362">
        <v>3.526471614837646</v>
      </c>
      <c r="G1362">
        <v>0.1440630108118057</v>
      </c>
      <c r="H1362" s="15">
        <v>-999</v>
      </c>
    </row>
    <row r="1363" spans="1:8" x14ac:dyDescent="0.35">
      <c r="A1363" s="14">
        <v>69288</v>
      </c>
      <c r="B1363">
        <v>18579.734375</v>
      </c>
      <c r="C1363">
        <v>5.608489990234375</v>
      </c>
      <c r="D1363">
        <v>19.1845703125</v>
      </c>
      <c r="E1363">
        <v>1.150087268592429</v>
      </c>
      <c r="F1363">
        <v>2.698212623596191</v>
      </c>
      <c r="G1363">
        <v>0</v>
      </c>
      <c r="H1363" s="15">
        <v>-999</v>
      </c>
    </row>
    <row r="1364" spans="1:8" x14ac:dyDescent="0.35">
      <c r="A1364" s="14">
        <v>69289</v>
      </c>
      <c r="B1364">
        <v>17726.556640625</v>
      </c>
      <c r="C1364">
        <v>5.912841796875</v>
      </c>
      <c r="D1364">
        <v>20.91302490234375</v>
      </c>
      <c r="E1364">
        <v>1.253739481939212</v>
      </c>
      <c r="F1364">
        <v>3.7136588096618648</v>
      </c>
      <c r="G1364">
        <v>0</v>
      </c>
      <c r="H1364" s="15">
        <v>-999</v>
      </c>
    </row>
    <row r="1365" spans="1:8" x14ac:dyDescent="0.35">
      <c r="A1365" s="14">
        <v>69290</v>
      </c>
      <c r="B1365">
        <v>17201.482421875</v>
      </c>
      <c r="C1365">
        <v>10.965087890625</v>
      </c>
      <c r="D1365">
        <v>23.53167724609375</v>
      </c>
      <c r="E1365">
        <v>1.554142328522897</v>
      </c>
      <c r="F1365">
        <v>3.4145159721374512</v>
      </c>
      <c r="G1365">
        <v>0</v>
      </c>
      <c r="H1365" s="15">
        <v>-999</v>
      </c>
    </row>
    <row r="1366" spans="1:8" x14ac:dyDescent="0.35">
      <c r="A1366" s="14">
        <v>69291</v>
      </c>
      <c r="B1366">
        <v>14397.95703125</v>
      </c>
      <c r="C1366">
        <v>13.07009887695312</v>
      </c>
      <c r="D1366">
        <v>22.00897216796875</v>
      </c>
      <c r="E1366">
        <v>1.5375742690386121</v>
      </c>
      <c r="F1366">
        <v>3.7364778518676758</v>
      </c>
      <c r="G1366">
        <v>0.76459532976150513</v>
      </c>
      <c r="H1366" s="15">
        <v>-999</v>
      </c>
    </row>
    <row r="1367" spans="1:8" x14ac:dyDescent="0.35">
      <c r="A1367" s="14">
        <v>69292</v>
      </c>
      <c r="B1367">
        <v>6891.75927734375</v>
      </c>
      <c r="C1367">
        <v>8.69842529296875</v>
      </c>
      <c r="D1367">
        <v>17.991851806640621</v>
      </c>
      <c r="E1367">
        <v>1.26753907046862</v>
      </c>
      <c r="F1367">
        <v>2.9706144332885742</v>
      </c>
      <c r="G1367">
        <v>1.7652217298746109E-2</v>
      </c>
      <c r="H1367" s="15">
        <v>-999</v>
      </c>
    </row>
    <row r="1368" spans="1:8" x14ac:dyDescent="0.35">
      <c r="A1368" s="14">
        <v>69293</v>
      </c>
      <c r="B1368">
        <v>13680.6181640625</v>
      </c>
      <c r="C1368">
        <v>7.61614990234375</v>
      </c>
      <c r="D1368">
        <v>18.60400390625</v>
      </c>
      <c r="E1368">
        <v>1.226959219857811</v>
      </c>
      <c r="F1368">
        <v>3.1356959342956539</v>
      </c>
      <c r="G1368">
        <v>1.94072665181011E-3</v>
      </c>
      <c r="H1368" s="15">
        <v>-999</v>
      </c>
    </row>
    <row r="1369" spans="1:8" x14ac:dyDescent="0.35">
      <c r="A1369" s="14">
        <v>69294</v>
      </c>
      <c r="B1369">
        <v>16746.419921875</v>
      </c>
      <c r="C1369">
        <v>8.095367431640625</v>
      </c>
      <c r="D1369">
        <v>21.26239013671875</v>
      </c>
      <c r="E1369">
        <v>1.175454654993946</v>
      </c>
      <c r="F1369">
        <v>3.786037921905518</v>
      </c>
      <c r="G1369">
        <v>0</v>
      </c>
      <c r="H1369" s="15">
        <v>-999</v>
      </c>
    </row>
    <row r="1370" spans="1:8" x14ac:dyDescent="0.35">
      <c r="A1370" s="14">
        <v>69295</v>
      </c>
      <c r="B1370">
        <v>16502.953125</v>
      </c>
      <c r="C1370">
        <v>6.858062744140625</v>
      </c>
      <c r="D1370">
        <v>22.25238037109375</v>
      </c>
      <c r="E1370">
        <v>1.129228044598644</v>
      </c>
      <c r="F1370">
        <v>2.843327522277832</v>
      </c>
      <c r="G1370">
        <v>0</v>
      </c>
      <c r="H1370" s="15">
        <v>-999</v>
      </c>
    </row>
    <row r="1371" spans="1:8" x14ac:dyDescent="0.35">
      <c r="A1371" s="14">
        <v>69296</v>
      </c>
      <c r="B1371">
        <v>16244.857421875</v>
      </c>
      <c r="C1371">
        <v>7.250335693359375</v>
      </c>
      <c r="D1371">
        <v>22.129150390625</v>
      </c>
      <c r="E1371">
        <v>1.1680472040604259</v>
      </c>
      <c r="F1371">
        <v>2.8515281677246089</v>
      </c>
      <c r="G1371">
        <v>0</v>
      </c>
      <c r="H1371" s="15">
        <v>-999</v>
      </c>
    </row>
    <row r="1372" spans="1:8" x14ac:dyDescent="0.35">
      <c r="A1372" s="14">
        <v>69297</v>
      </c>
      <c r="B1372">
        <v>14763.1572265625</v>
      </c>
      <c r="C1372">
        <v>6.169952392578125</v>
      </c>
      <c r="D1372">
        <v>18.63861083984375</v>
      </c>
      <c r="E1372">
        <v>1.2657092846396609</v>
      </c>
      <c r="F1372">
        <v>2.7534770965576172</v>
      </c>
      <c r="G1372">
        <v>3.0615134239196782</v>
      </c>
      <c r="H1372" s="15">
        <v>-999</v>
      </c>
    </row>
    <row r="1373" spans="1:8" x14ac:dyDescent="0.35">
      <c r="A1373" s="14">
        <v>69298</v>
      </c>
      <c r="B1373">
        <v>10029.66015625</v>
      </c>
      <c r="C1373">
        <v>7.8203125</v>
      </c>
      <c r="D1373">
        <v>13.33816528320312</v>
      </c>
      <c r="E1373">
        <v>1.180408118292773</v>
      </c>
      <c r="F1373">
        <v>5.732429027557373</v>
      </c>
      <c r="G1373">
        <v>13.00128650665283</v>
      </c>
      <c r="H1373" s="15">
        <v>-999</v>
      </c>
    </row>
    <row r="1374" spans="1:8" x14ac:dyDescent="0.35">
      <c r="A1374" s="14">
        <v>69299</v>
      </c>
      <c r="B1374">
        <v>3775.279052734375</v>
      </c>
      <c r="C1374">
        <v>7.1387939453125</v>
      </c>
      <c r="D1374">
        <v>13.4532470703125</v>
      </c>
      <c r="E1374">
        <v>1.148691379306148</v>
      </c>
      <c r="F1374">
        <v>2.7663135528564449</v>
      </c>
      <c r="G1374">
        <v>4.9512081146240234</v>
      </c>
      <c r="H1374" s="15">
        <v>-999</v>
      </c>
    </row>
    <row r="1375" spans="1:8" x14ac:dyDescent="0.35">
      <c r="A1375" s="14">
        <v>69300</v>
      </c>
      <c r="B1375">
        <v>8645.6611328125</v>
      </c>
      <c r="C1375">
        <v>8.005584716796875</v>
      </c>
      <c r="D1375">
        <v>14.63372802734375</v>
      </c>
      <c r="E1375">
        <v>1.170423553321422</v>
      </c>
      <c r="F1375">
        <v>1.9227228164672849</v>
      </c>
      <c r="G1375">
        <v>1.5346288681030269</v>
      </c>
      <c r="H1375" s="15">
        <v>-999</v>
      </c>
    </row>
    <row r="1376" spans="1:8" x14ac:dyDescent="0.35">
      <c r="A1376" s="14">
        <v>69301</v>
      </c>
      <c r="B1376">
        <v>7977.43310546875</v>
      </c>
      <c r="C1376">
        <v>4.672698974609375</v>
      </c>
      <c r="D1376">
        <v>15.766357421875</v>
      </c>
      <c r="E1376">
        <v>1.1276004588442721</v>
      </c>
      <c r="F1376">
        <v>2.3316822052001949</v>
      </c>
      <c r="G1376">
        <v>0.37245124578475952</v>
      </c>
      <c r="H1376" s="15">
        <v>-999</v>
      </c>
    </row>
    <row r="1377" spans="1:8" x14ac:dyDescent="0.35">
      <c r="A1377" s="14">
        <v>69302</v>
      </c>
      <c r="B1377">
        <v>5231.3779296875</v>
      </c>
      <c r="C1377">
        <v>10.41873168945312</v>
      </c>
      <c r="D1377">
        <v>16.388671875</v>
      </c>
      <c r="E1377">
        <v>1.3375313699483951</v>
      </c>
      <c r="F1377">
        <v>3.3268051147460942</v>
      </c>
      <c r="G1377">
        <v>1.546191930770874</v>
      </c>
      <c r="H1377" s="15">
        <v>-999</v>
      </c>
    </row>
    <row r="1378" spans="1:8" x14ac:dyDescent="0.35">
      <c r="A1378" s="14">
        <v>69303</v>
      </c>
      <c r="B1378">
        <v>7983.18017578125</v>
      </c>
      <c r="C1378">
        <v>7.557525634765625</v>
      </c>
      <c r="D1378">
        <v>16.746185302734379</v>
      </c>
      <c r="E1378">
        <v>1.257451998426367</v>
      </c>
      <c r="F1378">
        <v>0.80209445953369141</v>
      </c>
      <c r="G1378">
        <v>0.1744316965341568</v>
      </c>
      <c r="H1378" s="15">
        <v>-999</v>
      </c>
    </row>
    <row r="1379" spans="1:8" x14ac:dyDescent="0.35">
      <c r="A1379" s="14">
        <v>69304</v>
      </c>
      <c r="B1379">
        <v>14128.8896484375</v>
      </c>
      <c r="C1379">
        <v>6.5867919921875</v>
      </c>
      <c r="D1379">
        <v>18.189453125</v>
      </c>
      <c r="E1379">
        <v>1.1035838316784219</v>
      </c>
      <c r="F1379">
        <v>1.899903297424316</v>
      </c>
      <c r="G1379">
        <v>0</v>
      </c>
      <c r="H1379" s="15">
        <v>-999</v>
      </c>
    </row>
    <row r="1380" spans="1:8" x14ac:dyDescent="0.35">
      <c r="A1380" s="14">
        <v>69305</v>
      </c>
      <c r="B1380">
        <v>14069.330078125</v>
      </c>
      <c r="C1380">
        <v>6.78338623046875</v>
      </c>
      <c r="D1380">
        <v>19.821136474609379</v>
      </c>
      <c r="E1380">
        <v>1.013090581687657</v>
      </c>
      <c r="F1380">
        <v>3.4633626937866211</v>
      </c>
      <c r="G1380">
        <v>0</v>
      </c>
      <c r="H1380" s="15">
        <v>-999</v>
      </c>
    </row>
    <row r="1381" spans="1:8" x14ac:dyDescent="0.35">
      <c r="A1381" s="14">
        <v>69306</v>
      </c>
      <c r="B1381">
        <v>14033.8017578125</v>
      </c>
      <c r="C1381">
        <v>6.84295654296875</v>
      </c>
      <c r="D1381">
        <v>20.94866943359375</v>
      </c>
      <c r="E1381">
        <v>0.88976372739140464</v>
      </c>
      <c r="F1381">
        <v>4.057370662689209</v>
      </c>
      <c r="G1381">
        <v>0</v>
      </c>
      <c r="H1381" s="15">
        <v>-999</v>
      </c>
    </row>
    <row r="1382" spans="1:8" x14ac:dyDescent="0.35">
      <c r="A1382" s="14">
        <v>69307</v>
      </c>
      <c r="B1382">
        <v>13638.298828125</v>
      </c>
      <c r="C1382">
        <v>10.40927124023438</v>
      </c>
      <c r="D1382">
        <v>21.394775390625</v>
      </c>
      <c r="E1382">
        <v>1.0373411628711799</v>
      </c>
      <c r="F1382">
        <v>4.4192657470703116</v>
      </c>
      <c r="G1382">
        <v>0</v>
      </c>
      <c r="H1382" s="15">
        <v>-999</v>
      </c>
    </row>
    <row r="1383" spans="1:8" x14ac:dyDescent="0.35">
      <c r="A1383" s="14">
        <v>69308</v>
      </c>
      <c r="B1383">
        <v>13519.7001953125</v>
      </c>
      <c r="C1383">
        <v>10.265625</v>
      </c>
      <c r="D1383">
        <v>20.50152587890625</v>
      </c>
      <c r="E1383">
        <v>0.94036487585539164</v>
      </c>
      <c r="F1383">
        <v>5.044649600982666</v>
      </c>
      <c r="G1383">
        <v>0</v>
      </c>
      <c r="H1383" s="15">
        <v>-999</v>
      </c>
    </row>
    <row r="1384" spans="1:8" x14ac:dyDescent="0.35">
      <c r="A1384" s="14">
        <v>69309</v>
      </c>
      <c r="B1384">
        <v>14925.1201171875</v>
      </c>
      <c r="C1384">
        <v>7.15582275390625</v>
      </c>
      <c r="D1384">
        <v>18.89630126953125</v>
      </c>
      <c r="E1384">
        <v>0.80194318838466794</v>
      </c>
      <c r="F1384">
        <v>5.5894536972045898</v>
      </c>
      <c r="G1384">
        <v>0</v>
      </c>
      <c r="H1384" s="15">
        <v>-999</v>
      </c>
    </row>
    <row r="1385" spans="1:8" x14ac:dyDescent="0.35">
      <c r="A1385" s="14">
        <v>69310</v>
      </c>
      <c r="B1385">
        <v>14421.9912109375</v>
      </c>
      <c r="C1385">
        <v>4.033721923828125</v>
      </c>
      <c r="D1385">
        <v>17.014068603515621</v>
      </c>
      <c r="E1385">
        <v>0.76668832881139537</v>
      </c>
      <c r="F1385">
        <v>5.0838699340820313</v>
      </c>
      <c r="G1385">
        <v>0</v>
      </c>
      <c r="H1385" s="15">
        <v>-999</v>
      </c>
    </row>
    <row r="1386" spans="1:8" x14ac:dyDescent="0.35">
      <c r="A1386" s="14">
        <v>69311</v>
      </c>
      <c r="B1386">
        <v>12877.0732421875</v>
      </c>
      <c r="C1386">
        <v>4.057373046875</v>
      </c>
      <c r="D1386">
        <v>14.56243896484375</v>
      </c>
      <c r="E1386">
        <v>0.91367477170655609</v>
      </c>
      <c r="F1386">
        <v>4.4317450523376456</v>
      </c>
      <c r="G1386">
        <v>0</v>
      </c>
      <c r="H1386" s="15">
        <v>-999</v>
      </c>
    </row>
    <row r="1387" spans="1:8" x14ac:dyDescent="0.35">
      <c r="A1387" s="14">
        <v>69312</v>
      </c>
      <c r="B1387">
        <v>8509.8212890625</v>
      </c>
      <c r="C1387">
        <v>3.3909912109375</v>
      </c>
      <c r="D1387">
        <v>12.75045776367188</v>
      </c>
      <c r="E1387">
        <v>0.83239091087042705</v>
      </c>
      <c r="F1387">
        <v>3.1421136856079102</v>
      </c>
      <c r="G1387">
        <v>3.8825444062240422E-4</v>
      </c>
      <c r="H1387" s="15">
        <v>-999</v>
      </c>
    </row>
    <row r="1388" spans="1:8" x14ac:dyDescent="0.35">
      <c r="A1388" s="14">
        <v>69313</v>
      </c>
      <c r="B1388">
        <v>8283.595703125</v>
      </c>
      <c r="C1388">
        <v>4.485565185546875</v>
      </c>
      <c r="D1388">
        <v>12.98165893554688</v>
      </c>
      <c r="E1388">
        <v>0.87718232027910503</v>
      </c>
      <c r="F1388">
        <v>1.971925735473633</v>
      </c>
      <c r="G1388">
        <v>4.8478473909199238E-3</v>
      </c>
      <c r="H1388" s="15">
        <v>-999</v>
      </c>
    </row>
    <row r="1389" spans="1:8" x14ac:dyDescent="0.35">
      <c r="A1389" s="14">
        <v>69314</v>
      </c>
      <c r="B1389">
        <v>11661.3056640625</v>
      </c>
      <c r="C1389">
        <v>1.941009521484375</v>
      </c>
      <c r="D1389">
        <v>12.11895751953125</v>
      </c>
      <c r="E1389">
        <v>0.79533350550372661</v>
      </c>
      <c r="F1389">
        <v>3.3296575546264648</v>
      </c>
      <c r="G1389">
        <v>0</v>
      </c>
      <c r="H1389" s="15">
        <v>-999</v>
      </c>
    </row>
    <row r="1390" spans="1:8" x14ac:dyDescent="0.35">
      <c r="A1390" s="14">
        <v>69315</v>
      </c>
      <c r="B1390">
        <v>11888.0537109375</v>
      </c>
      <c r="C1390">
        <v>0.72637939453125</v>
      </c>
      <c r="D1390">
        <v>13.65594482421875</v>
      </c>
      <c r="E1390">
        <v>0.73480883896441385</v>
      </c>
      <c r="F1390">
        <v>3.2187714576721191</v>
      </c>
      <c r="G1390">
        <v>0</v>
      </c>
      <c r="H1390" s="15">
        <v>-999</v>
      </c>
    </row>
    <row r="1391" spans="1:8" x14ac:dyDescent="0.35">
      <c r="A1391" s="14">
        <v>69316</v>
      </c>
      <c r="B1391">
        <v>11038.5322265625</v>
      </c>
      <c r="C1391">
        <v>0.5042724609375</v>
      </c>
      <c r="D1391">
        <v>16.696258544921879</v>
      </c>
      <c r="E1391">
        <v>0.94561404195161947</v>
      </c>
      <c r="F1391">
        <v>1.739100456237793</v>
      </c>
      <c r="G1391">
        <v>1.4056327342987061</v>
      </c>
      <c r="H1391" s="15">
        <v>-999</v>
      </c>
    </row>
    <row r="1392" spans="1:8" x14ac:dyDescent="0.35">
      <c r="A1392" s="14">
        <v>69317</v>
      </c>
      <c r="B1392">
        <v>10766.3310546875</v>
      </c>
      <c r="C1392">
        <v>10.48110961914062</v>
      </c>
      <c r="D1392">
        <v>17.96026611328125</v>
      </c>
      <c r="E1392">
        <v>1.3653347307046699</v>
      </c>
      <c r="F1392">
        <v>2.3958606719970699</v>
      </c>
      <c r="G1392">
        <v>1.9534982740879059E-2</v>
      </c>
      <c r="H1392" s="15">
        <v>-999</v>
      </c>
    </row>
    <row r="1393" spans="1:8" x14ac:dyDescent="0.35">
      <c r="A1393" s="14">
        <v>69318</v>
      </c>
      <c r="B1393">
        <v>9721.408203125</v>
      </c>
      <c r="C1393">
        <v>10.65597534179688</v>
      </c>
      <c r="D1393">
        <v>18.827056884765621</v>
      </c>
      <c r="E1393">
        <v>1.4139950549601461</v>
      </c>
      <c r="F1393">
        <v>2.1512689590454102</v>
      </c>
      <c r="G1393">
        <v>3.3202350605279212E-3</v>
      </c>
      <c r="H1393" s="15">
        <v>-999</v>
      </c>
    </row>
    <row r="1394" spans="1:8" x14ac:dyDescent="0.35">
      <c r="A1394" s="14">
        <v>69319</v>
      </c>
      <c r="B1394">
        <v>8210.97265625</v>
      </c>
      <c r="C1394">
        <v>10.76373291015625</v>
      </c>
      <c r="D1394">
        <v>18.902435302734379</v>
      </c>
      <c r="E1394">
        <v>1.4678526866454209</v>
      </c>
      <c r="F1394">
        <v>4.79364013671875</v>
      </c>
      <c r="G1394">
        <v>3.3956684172153473E-2</v>
      </c>
      <c r="H1394" s="15">
        <v>-999</v>
      </c>
    </row>
    <row r="1395" spans="1:8" x14ac:dyDescent="0.35">
      <c r="A1395" s="14">
        <v>69320</v>
      </c>
      <c r="B1395">
        <v>4273.70703125</v>
      </c>
      <c r="C1395">
        <v>9.518890380859375</v>
      </c>
      <c r="D1395">
        <v>16.592376708984379</v>
      </c>
      <c r="E1395">
        <v>1.3663807624234861</v>
      </c>
      <c r="F1395">
        <v>3.213066577911377</v>
      </c>
      <c r="G1395">
        <v>0.41997215151786799</v>
      </c>
      <c r="H1395" s="15">
        <v>-999</v>
      </c>
    </row>
    <row r="1396" spans="1:8" x14ac:dyDescent="0.35">
      <c r="A1396" s="14">
        <v>69321</v>
      </c>
      <c r="B1396">
        <v>2463.379638671875</v>
      </c>
      <c r="C1396">
        <v>9.82891845703125</v>
      </c>
      <c r="D1396">
        <v>14.47586059570312</v>
      </c>
      <c r="E1396">
        <v>1.2894470872735939</v>
      </c>
      <c r="F1396">
        <v>2.4065570831298828</v>
      </c>
      <c r="G1396">
        <v>9.3380537033081055</v>
      </c>
      <c r="H1396" s="15">
        <v>-999</v>
      </c>
    </row>
    <row r="1397" spans="1:8" x14ac:dyDescent="0.35">
      <c r="A1397" s="14">
        <v>69322</v>
      </c>
      <c r="B1397">
        <v>6201.0654296875</v>
      </c>
      <c r="C1397">
        <v>7.26263427734375</v>
      </c>
      <c r="D1397">
        <v>15.7490234375</v>
      </c>
      <c r="E1397">
        <v>1.301696039084306</v>
      </c>
      <c r="F1397">
        <v>3.840233325958252</v>
      </c>
      <c r="G1397">
        <v>0.3510783314704895</v>
      </c>
      <c r="H1397" s="15">
        <v>-999</v>
      </c>
    </row>
    <row r="1398" spans="1:8" x14ac:dyDescent="0.35">
      <c r="A1398" s="14">
        <v>69323</v>
      </c>
      <c r="B1398">
        <v>9426.740234375</v>
      </c>
      <c r="C1398">
        <v>5.45440673828125</v>
      </c>
      <c r="D1398">
        <v>16.967193603515621</v>
      </c>
      <c r="E1398">
        <v>1.1394728816043349</v>
      </c>
      <c r="F1398">
        <v>3.19666576385498</v>
      </c>
      <c r="G1398">
        <v>0.26162561774253851</v>
      </c>
      <c r="H1398" s="15">
        <v>-999</v>
      </c>
    </row>
    <row r="1399" spans="1:8" x14ac:dyDescent="0.35">
      <c r="A1399" s="14">
        <v>69324</v>
      </c>
      <c r="B1399">
        <v>3307.1533203125</v>
      </c>
      <c r="C1399">
        <v>9.627593994140625</v>
      </c>
      <c r="D1399">
        <v>15.49948120117188</v>
      </c>
      <c r="E1399">
        <v>1.2500270793125721</v>
      </c>
      <c r="F1399">
        <v>4.0926685333251953</v>
      </c>
      <c r="G1399">
        <v>0.40850064158439642</v>
      </c>
      <c r="H1399" s="15">
        <v>-999</v>
      </c>
    </row>
    <row r="1400" spans="1:8" x14ac:dyDescent="0.35">
      <c r="A1400" s="14">
        <v>69325</v>
      </c>
      <c r="B1400">
        <v>6307.6474609375</v>
      </c>
      <c r="C1400">
        <v>12.13619995117188</v>
      </c>
      <c r="D1400">
        <v>18.611114501953121</v>
      </c>
      <c r="E1400">
        <v>1.3149708728814331</v>
      </c>
      <c r="F1400">
        <v>5.3783774375915527</v>
      </c>
      <c r="G1400">
        <v>0.33382657170295721</v>
      </c>
      <c r="H1400" s="15">
        <v>-999</v>
      </c>
    </row>
    <row r="1401" spans="1:8" x14ac:dyDescent="0.35">
      <c r="A1401" s="14">
        <v>69326</v>
      </c>
      <c r="B1401">
        <v>5009.33203125</v>
      </c>
      <c r="C1401">
        <v>7.65679931640625</v>
      </c>
      <c r="D1401">
        <v>17.16583251953125</v>
      </c>
      <c r="E1401">
        <v>1.3781684413206301</v>
      </c>
      <c r="F1401">
        <v>4.2524018287658691</v>
      </c>
      <c r="G1401">
        <v>4.0537718683481223E-2</v>
      </c>
      <c r="H1401" s="15">
        <v>-999</v>
      </c>
    </row>
    <row r="1402" spans="1:8" x14ac:dyDescent="0.35">
      <c r="A1402" s="14">
        <v>69327</v>
      </c>
      <c r="B1402">
        <v>9372.404296875</v>
      </c>
      <c r="C1402">
        <v>6.18505859375</v>
      </c>
      <c r="D1402">
        <v>20.15216064453125</v>
      </c>
      <c r="E1402">
        <v>1.307582207931492</v>
      </c>
      <c r="F1402">
        <v>2.979528427124023</v>
      </c>
      <c r="G1402">
        <v>0</v>
      </c>
      <c r="H1402" s="15">
        <v>-999</v>
      </c>
    </row>
    <row r="1403" spans="1:8" x14ac:dyDescent="0.35">
      <c r="A1403" s="14">
        <v>69328</v>
      </c>
      <c r="B1403">
        <v>9180.138671875</v>
      </c>
      <c r="C1403">
        <v>8.38177490234375</v>
      </c>
      <c r="D1403">
        <v>19.66937255859375</v>
      </c>
      <c r="E1403">
        <v>1.3618235239977921</v>
      </c>
      <c r="F1403">
        <v>2.0443048477172852</v>
      </c>
      <c r="G1403">
        <v>0.74017632007598877</v>
      </c>
      <c r="H1403" s="15">
        <v>-999</v>
      </c>
    </row>
    <row r="1404" spans="1:8" x14ac:dyDescent="0.35">
      <c r="A1404" s="14">
        <v>69329</v>
      </c>
      <c r="B1404">
        <v>3275.806640625</v>
      </c>
      <c r="C1404">
        <v>12.98406982421875</v>
      </c>
      <c r="D1404">
        <v>15.9354248046875</v>
      </c>
      <c r="E1404">
        <v>1.4890136887331711</v>
      </c>
      <c r="F1404">
        <v>0.60028934478759766</v>
      </c>
      <c r="G1404">
        <v>0.30112254619598389</v>
      </c>
      <c r="H1404" s="15">
        <v>-999</v>
      </c>
    </row>
    <row r="1405" spans="1:8" x14ac:dyDescent="0.35">
      <c r="A1405" s="14">
        <v>69330</v>
      </c>
      <c r="B1405">
        <v>3331.708984375</v>
      </c>
      <c r="C1405">
        <v>9.058563232421875</v>
      </c>
      <c r="D1405">
        <v>14.77938842773438</v>
      </c>
      <c r="E1405">
        <v>1.3515177717177049</v>
      </c>
      <c r="F1405">
        <v>2.1152582168579102</v>
      </c>
      <c r="G1405">
        <v>0.16846285760402679</v>
      </c>
      <c r="H1405" s="15">
        <v>-999</v>
      </c>
    </row>
    <row r="1406" spans="1:8" x14ac:dyDescent="0.35">
      <c r="A1406" s="14">
        <v>69331</v>
      </c>
      <c r="B1406">
        <v>6878.1748046875</v>
      </c>
      <c r="C1406">
        <v>8.485748291015625</v>
      </c>
      <c r="D1406">
        <v>17.205535888671879</v>
      </c>
      <c r="E1406">
        <v>1.177448280643252</v>
      </c>
      <c r="F1406">
        <v>3.7400436401367192</v>
      </c>
      <c r="G1406">
        <v>4.0537718683481223E-2</v>
      </c>
      <c r="H1406" s="15">
        <v>-999</v>
      </c>
    </row>
    <row r="1407" spans="1:8" x14ac:dyDescent="0.35">
      <c r="A1407" s="14">
        <v>69332</v>
      </c>
      <c r="B1407">
        <v>5225.63134765625</v>
      </c>
      <c r="C1407">
        <v>6.465789794921875</v>
      </c>
      <c r="D1407">
        <v>11.121826171875</v>
      </c>
      <c r="E1407">
        <v>0.88244772867941601</v>
      </c>
      <c r="F1407">
        <v>4.2007021903991699</v>
      </c>
      <c r="G1407">
        <v>0.13585151731967929</v>
      </c>
      <c r="H1407" s="15">
        <v>-999</v>
      </c>
    </row>
    <row r="1408" spans="1:8" x14ac:dyDescent="0.35">
      <c r="A1408" s="14">
        <v>69333</v>
      </c>
      <c r="B1408">
        <v>8627.375</v>
      </c>
      <c r="C1408">
        <v>2.07049560546875</v>
      </c>
      <c r="D1408">
        <v>9.1611328125</v>
      </c>
      <c r="E1408">
        <v>0.75026455278463633</v>
      </c>
      <c r="F1408">
        <v>1.838220596313477</v>
      </c>
      <c r="G1408">
        <v>3.8825444062240422E-4</v>
      </c>
      <c r="H1408" s="15">
        <v>-999</v>
      </c>
    </row>
    <row r="1409" spans="1:8" x14ac:dyDescent="0.35">
      <c r="A1409" s="14">
        <v>69334</v>
      </c>
      <c r="B1409">
        <v>6713.07763671875</v>
      </c>
      <c r="C1409">
        <v>-6.1920166015625E-2</v>
      </c>
      <c r="D1409">
        <v>7.79119873046875</v>
      </c>
      <c r="E1409">
        <v>0.65252135051169891</v>
      </c>
      <c r="F1409">
        <v>3.5015134811401372</v>
      </c>
      <c r="G1409">
        <v>3.8825444062240422E-4</v>
      </c>
      <c r="H1409" s="15">
        <v>-999</v>
      </c>
    </row>
    <row r="1410" spans="1:8" x14ac:dyDescent="0.35">
      <c r="A1410" s="14">
        <v>69335</v>
      </c>
      <c r="B1410">
        <v>7858.31201171875</v>
      </c>
      <c r="C1410">
        <v>-1.242523193359375</v>
      </c>
      <c r="D1410">
        <v>8.1395263671875</v>
      </c>
      <c r="E1410">
        <v>0.65946436042604528</v>
      </c>
      <c r="F1410">
        <v>3.7197203636169429</v>
      </c>
      <c r="G1410">
        <v>3.3202350605279212E-3</v>
      </c>
      <c r="H1410" s="15">
        <v>-999</v>
      </c>
    </row>
    <row r="1411" spans="1:8" x14ac:dyDescent="0.35">
      <c r="A1411" s="14">
        <v>69336</v>
      </c>
      <c r="B1411">
        <v>4119.58056640625</v>
      </c>
      <c r="C1411">
        <v>4.635833740234375</v>
      </c>
      <c r="D1411">
        <v>16.27764892578125</v>
      </c>
      <c r="E1411">
        <v>1.078531688117365</v>
      </c>
      <c r="F1411">
        <v>4.8157463073730469</v>
      </c>
      <c r="G1411">
        <v>18.442779541015621</v>
      </c>
      <c r="H1411" s="15">
        <v>-999</v>
      </c>
    </row>
    <row r="1412" spans="1:8" x14ac:dyDescent="0.35">
      <c r="A1412" s="14">
        <v>69337</v>
      </c>
      <c r="B1412">
        <v>4756.46142578125</v>
      </c>
      <c r="C1412">
        <v>5.26348876953125</v>
      </c>
      <c r="D1412">
        <v>11.02810668945312</v>
      </c>
      <c r="E1412">
        <v>0.88920210059865423</v>
      </c>
      <c r="F1412">
        <v>4.1347413063049316</v>
      </c>
      <c r="G1412">
        <v>0.16377970576286319</v>
      </c>
      <c r="H1412" s="15">
        <v>-999</v>
      </c>
    </row>
    <row r="1413" spans="1:8" x14ac:dyDescent="0.35">
      <c r="A1413" s="14">
        <v>69338</v>
      </c>
      <c r="B1413">
        <v>2218.867431640625</v>
      </c>
      <c r="C1413">
        <v>5.723785400390625</v>
      </c>
      <c r="D1413">
        <v>11.027099609375</v>
      </c>
      <c r="E1413">
        <v>0.95922144886836835</v>
      </c>
      <c r="F1413">
        <v>2.3972864151000981</v>
      </c>
      <c r="G1413">
        <v>1.7993465662002559</v>
      </c>
      <c r="H1413" s="15">
        <v>-999</v>
      </c>
    </row>
    <row r="1414" spans="1:8" x14ac:dyDescent="0.35">
      <c r="A1414" s="14">
        <v>69339</v>
      </c>
      <c r="B1414">
        <v>7280.47021484375</v>
      </c>
      <c r="C1414">
        <v>3.376800537109375</v>
      </c>
      <c r="D1414">
        <v>14.415771484375</v>
      </c>
      <c r="E1414">
        <v>0.94885917452475421</v>
      </c>
      <c r="F1414">
        <v>1.323367118835449</v>
      </c>
      <c r="G1414">
        <v>0.10053381323814389</v>
      </c>
      <c r="H1414" s="15">
        <v>-999</v>
      </c>
    </row>
    <row r="1415" spans="1:8" x14ac:dyDescent="0.35">
      <c r="A1415" s="14">
        <v>69340</v>
      </c>
      <c r="B1415">
        <v>3469.116455078125</v>
      </c>
      <c r="C1415">
        <v>6.686981201171875</v>
      </c>
      <c r="D1415">
        <v>11.29598999023438</v>
      </c>
      <c r="E1415">
        <v>1.0219055933721961</v>
      </c>
      <c r="F1415">
        <v>1.9815530776977539</v>
      </c>
      <c r="G1415">
        <v>0.348207026720047</v>
      </c>
      <c r="H1415" s="15">
        <v>-999</v>
      </c>
    </row>
    <row r="1416" spans="1:8" x14ac:dyDescent="0.35">
      <c r="A1416" s="14">
        <v>69341</v>
      </c>
      <c r="B1416">
        <v>4157.720703125</v>
      </c>
      <c r="C1416">
        <v>3.673614501953125</v>
      </c>
      <c r="D1416">
        <v>10.99041748046875</v>
      </c>
      <c r="E1416">
        <v>1.0227787511020461</v>
      </c>
      <c r="F1416">
        <v>4.3301291465759277</v>
      </c>
      <c r="G1416">
        <v>7.530423641204834</v>
      </c>
      <c r="H1416" s="15">
        <v>-999</v>
      </c>
    </row>
    <row r="1417" spans="1:8" x14ac:dyDescent="0.35">
      <c r="A1417" s="14">
        <v>69342</v>
      </c>
      <c r="B1417">
        <v>4434.625</v>
      </c>
      <c r="C1417">
        <v>2.222686767578125</v>
      </c>
      <c r="D1417">
        <v>8.302490234375</v>
      </c>
      <c r="E1417">
        <v>0.80720674380843094</v>
      </c>
      <c r="F1417">
        <v>1.3568820953369141</v>
      </c>
      <c r="G1417">
        <v>1.499531324952841E-2</v>
      </c>
      <c r="H1417" s="15">
        <v>-999</v>
      </c>
    </row>
    <row r="1418" spans="1:8" x14ac:dyDescent="0.35">
      <c r="A1418" s="14">
        <v>69343</v>
      </c>
      <c r="B1418">
        <v>5797.7255859375</v>
      </c>
      <c r="C1418">
        <v>1.791656494140625</v>
      </c>
      <c r="D1418">
        <v>13.37176513671875</v>
      </c>
      <c r="E1418">
        <v>0.80963237849174519</v>
      </c>
      <c r="F1418">
        <v>4.1443681716918954</v>
      </c>
      <c r="G1418">
        <v>0.61278253793716431</v>
      </c>
      <c r="H1418" s="15">
        <v>-999</v>
      </c>
    </row>
    <row r="1419" spans="1:8" x14ac:dyDescent="0.35">
      <c r="A1419" s="14">
        <v>69344</v>
      </c>
      <c r="B1419">
        <v>2145.72216796875</v>
      </c>
      <c r="C1419">
        <v>4.790863037109375</v>
      </c>
      <c r="D1419">
        <v>13.61520385742188</v>
      </c>
      <c r="E1419">
        <v>1.0932293703197939</v>
      </c>
      <c r="F1419">
        <v>3.121434211730957</v>
      </c>
      <c r="G1419">
        <v>2.3966422080993648</v>
      </c>
      <c r="H1419" s="15">
        <v>-999</v>
      </c>
    </row>
    <row r="1420" spans="1:8" x14ac:dyDescent="0.35">
      <c r="A1420" s="14">
        <v>69345</v>
      </c>
      <c r="B1420">
        <v>5748.61474609375</v>
      </c>
      <c r="C1420">
        <v>3.8768310546875</v>
      </c>
      <c r="D1420">
        <v>12.9287109375</v>
      </c>
      <c r="E1420">
        <v>0.93462699009391703</v>
      </c>
      <c r="F1420">
        <v>2.4104795455932622</v>
      </c>
      <c r="G1420">
        <v>7.6796608045697212E-3</v>
      </c>
      <c r="H1420" s="15">
        <v>-999</v>
      </c>
    </row>
    <row r="1421" spans="1:8" x14ac:dyDescent="0.35">
      <c r="A1421" s="14">
        <v>69346</v>
      </c>
      <c r="B1421">
        <v>4044.868896484375</v>
      </c>
      <c r="C1421">
        <v>4.557403564453125</v>
      </c>
      <c r="D1421">
        <v>13.4766845703125</v>
      </c>
      <c r="E1421">
        <v>1.0323693172293209</v>
      </c>
      <c r="F1421">
        <v>1.5112676620483401</v>
      </c>
      <c r="G1421">
        <v>0.27519136667251592</v>
      </c>
      <c r="H1421" s="15">
        <v>-999</v>
      </c>
    </row>
    <row r="1422" spans="1:8" x14ac:dyDescent="0.35">
      <c r="A1422" s="14">
        <v>69347</v>
      </c>
      <c r="B1422">
        <v>1657.74462890625</v>
      </c>
      <c r="C1422">
        <v>6.96014404296875</v>
      </c>
      <c r="D1422">
        <v>11.48849487304688</v>
      </c>
      <c r="E1422">
        <v>1.1825826203338139</v>
      </c>
      <c r="F1422">
        <v>0.79603385925292969</v>
      </c>
      <c r="G1422">
        <v>0.43163967132568359</v>
      </c>
      <c r="H1422" s="15">
        <v>-999</v>
      </c>
    </row>
    <row r="1423" spans="1:8" x14ac:dyDescent="0.35">
      <c r="A1423" s="14">
        <v>69348</v>
      </c>
      <c r="B1423">
        <v>5372.4423828125</v>
      </c>
      <c r="C1423">
        <v>3.36639404296875</v>
      </c>
      <c r="D1423">
        <v>12.74740600585938</v>
      </c>
      <c r="E1423">
        <v>0.98057152267891912</v>
      </c>
      <c r="F1423">
        <v>1.9198703765869141</v>
      </c>
      <c r="G1423">
        <v>2.112975716590881E-2</v>
      </c>
      <c r="H1423" s="15">
        <v>-999</v>
      </c>
    </row>
    <row r="1424" spans="1:8" x14ac:dyDescent="0.35">
      <c r="A1424" s="14">
        <v>69349</v>
      </c>
      <c r="B1424">
        <v>5408.4921875</v>
      </c>
      <c r="C1424">
        <v>3.813507080078125</v>
      </c>
      <c r="D1424">
        <v>15.17660522460938</v>
      </c>
      <c r="E1424">
        <v>1.092919587904077</v>
      </c>
      <c r="F1424">
        <v>2.0043716430664058</v>
      </c>
      <c r="G1424">
        <v>0.10413319617509841</v>
      </c>
      <c r="H1424" s="15">
        <v>-999</v>
      </c>
    </row>
    <row r="1425" spans="1:8" x14ac:dyDescent="0.35">
      <c r="A1425" s="14">
        <v>69350</v>
      </c>
      <c r="B1425">
        <v>1885.015258789062</v>
      </c>
      <c r="C1425">
        <v>6.066925048828125</v>
      </c>
      <c r="D1425">
        <v>12.5885009765625</v>
      </c>
      <c r="E1425">
        <v>1.1420482297833221</v>
      </c>
      <c r="F1425">
        <v>1.6435461044311519</v>
      </c>
      <c r="G1425">
        <v>0.18858714401721949</v>
      </c>
      <c r="H1425" s="15">
        <v>-999</v>
      </c>
    </row>
    <row r="1426" spans="1:8" x14ac:dyDescent="0.35">
      <c r="A1426" s="14">
        <v>69351</v>
      </c>
      <c r="B1426">
        <v>5453.94580078125</v>
      </c>
      <c r="C1426">
        <v>1.85308837890625</v>
      </c>
      <c r="D1426">
        <v>10.11447143554688</v>
      </c>
      <c r="E1426">
        <v>0.85540397356332165</v>
      </c>
      <c r="F1426">
        <v>2.737432479858398</v>
      </c>
      <c r="G1426">
        <v>6.180464755743742E-3</v>
      </c>
      <c r="H1426" s="15">
        <v>-999</v>
      </c>
    </row>
    <row r="1427" spans="1:8" x14ac:dyDescent="0.35">
      <c r="A1427" s="14">
        <v>69352</v>
      </c>
      <c r="B1427">
        <v>6111.2021484375</v>
      </c>
      <c r="C1427">
        <v>-0.920196533203125</v>
      </c>
      <c r="D1427">
        <v>10.05133056640625</v>
      </c>
      <c r="E1427">
        <v>0.6665226185178571</v>
      </c>
      <c r="F1427">
        <v>2.280695915222168</v>
      </c>
      <c r="G1427">
        <v>0</v>
      </c>
      <c r="H1427" s="15">
        <v>-999</v>
      </c>
    </row>
    <row r="1428" spans="1:8" x14ac:dyDescent="0.35">
      <c r="A1428" s="14">
        <v>69353</v>
      </c>
      <c r="B1428">
        <v>2357.3203125</v>
      </c>
      <c r="C1428">
        <v>0.7244873046875</v>
      </c>
      <c r="D1428">
        <v>7.160736083984375</v>
      </c>
      <c r="E1428">
        <v>0.732662979435307</v>
      </c>
      <c r="F1428">
        <v>0.74183845520019531</v>
      </c>
      <c r="G1428">
        <v>0.30696570873260498</v>
      </c>
      <c r="H1428" s="15">
        <v>-999</v>
      </c>
    </row>
    <row r="1429" spans="1:8" x14ac:dyDescent="0.35">
      <c r="A1429" s="14">
        <v>69354</v>
      </c>
      <c r="B1429">
        <v>3627.9443359375</v>
      </c>
      <c r="C1429">
        <v>-0.653656005859375</v>
      </c>
      <c r="D1429">
        <v>4.104095458984375</v>
      </c>
      <c r="E1429">
        <v>0.6590013057511277</v>
      </c>
      <c r="F1429">
        <v>0.58923625946044922</v>
      </c>
      <c r="G1429">
        <v>6.0895886272192001E-2</v>
      </c>
      <c r="H1429" s="15">
        <v>-999</v>
      </c>
    </row>
    <row r="1430" spans="1:8" x14ac:dyDescent="0.35">
      <c r="A1430" s="14">
        <v>69355</v>
      </c>
      <c r="B1430">
        <v>5730.85107421875</v>
      </c>
      <c r="C1430">
        <v>-1.91552734375</v>
      </c>
      <c r="D1430">
        <v>4.356689453125</v>
      </c>
      <c r="E1430">
        <v>0.60317480218716413</v>
      </c>
      <c r="F1430">
        <v>1.9972410202026369</v>
      </c>
      <c r="G1430">
        <v>7.6796608045697212E-3</v>
      </c>
      <c r="H1430" s="15">
        <v>-999</v>
      </c>
    </row>
    <row r="1431" spans="1:8" x14ac:dyDescent="0.35">
      <c r="A1431" s="14">
        <v>69356</v>
      </c>
      <c r="B1431">
        <v>5828.55078125</v>
      </c>
      <c r="C1431">
        <v>-2.5960693359375</v>
      </c>
      <c r="D1431">
        <v>4.56549072265625</v>
      </c>
      <c r="E1431">
        <v>0.49981311751480012</v>
      </c>
      <c r="F1431">
        <v>2.6736106872558589</v>
      </c>
      <c r="G1431">
        <v>0</v>
      </c>
      <c r="H1431" s="15">
        <v>-999</v>
      </c>
    </row>
    <row r="1432" spans="1:8" x14ac:dyDescent="0.35">
      <c r="A1432" s="14">
        <v>69357</v>
      </c>
      <c r="B1432">
        <v>5649.3466796875</v>
      </c>
      <c r="C1432">
        <v>-2.173553466796875</v>
      </c>
      <c r="D1432">
        <v>4.667327880859375</v>
      </c>
      <c r="E1432">
        <v>0.49549626960778531</v>
      </c>
      <c r="F1432">
        <v>2.9139232635498051</v>
      </c>
      <c r="G1432">
        <v>0</v>
      </c>
      <c r="H1432" s="15">
        <v>-999</v>
      </c>
    </row>
    <row r="1433" spans="1:8" x14ac:dyDescent="0.35">
      <c r="A1433" s="14">
        <v>69358</v>
      </c>
      <c r="B1433">
        <v>5487.3837890625</v>
      </c>
      <c r="C1433">
        <v>-2.30401611328125</v>
      </c>
      <c r="D1433">
        <v>6.53839111328125</v>
      </c>
      <c r="E1433">
        <v>0.55357459586972457</v>
      </c>
      <c r="F1433">
        <v>3.219484806060791</v>
      </c>
      <c r="G1433">
        <v>0</v>
      </c>
      <c r="H1433" s="15">
        <v>-999</v>
      </c>
    </row>
    <row r="1434" spans="1:8" x14ac:dyDescent="0.35">
      <c r="A1434" s="14">
        <v>69359</v>
      </c>
      <c r="B1434">
        <v>3650.9326171875</v>
      </c>
      <c r="C1434">
        <v>3.643341064453125</v>
      </c>
      <c r="D1434">
        <v>14.48300170898438</v>
      </c>
      <c r="E1434">
        <v>0.87731797559871427</v>
      </c>
      <c r="F1434">
        <v>4.4267535209655762</v>
      </c>
      <c r="G1434">
        <v>1.885001659393311</v>
      </c>
      <c r="H1434" s="15">
        <v>-999</v>
      </c>
    </row>
    <row r="1435" spans="1:8" x14ac:dyDescent="0.35">
      <c r="A1435" s="14">
        <v>69360</v>
      </c>
      <c r="B1435">
        <v>3402.7646484375</v>
      </c>
      <c r="C1435">
        <v>4.10272216796875</v>
      </c>
      <c r="D1435">
        <v>12.58648681640625</v>
      </c>
      <c r="E1435">
        <v>1.0460629426469159</v>
      </c>
      <c r="F1435">
        <v>3.0747261047363281</v>
      </c>
      <c r="G1435">
        <v>6.9636747241020203E-2</v>
      </c>
      <c r="H1435" s="15">
        <v>-999</v>
      </c>
    </row>
    <row r="1436" spans="1:8" x14ac:dyDescent="0.35">
      <c r="A1436" s="14">
        <v>69361</v>
      </c>
      <c r="B1436">
        <v>4612.7841796875</v>
      </c>
      <c r="C1436">
        <v>2.864501953125</v>
      </c>
      <c r="D1436">
        <v>10.64413452148438</v>
      </c>
      <c r="E1436">
        <v>0.76865903391504764</v>
      </c>
      <c r="F1436">
        <v>2.8886089324951172</v>
      </c>
      <c r="G1436">
        <v>8.1690479419194162E-5</v>
      </c>
      <c r="H1436" s="15">
        <v>-999</v>
      </c>
    </row>
    <row r="1437" spans="1:8" x14ac:dyDescent="0.35">
      <c r="A1437" s="14">
        <v>69362</v>
      </c>
      <c r="B1437">
        <v>4547.99853515625</v>
      </c>
      <c r="C1437">
        <v>3.18304443359375</v>
      </c>
      <c r="D1437">
        <v>11.72988891601562</v>
      </c>
      <c r="E1437">
        <v>0.82164219809568806</v>
      </c>
      <c r="F1437">
        <v>3.5196971893310551</v>
      </c>
      <c r="G1437">
        <v>0.10053381323814389</v>
      </c>
      <c r="H1437" s="15">
        <v>-999</v>
      </c>
    </row>
    <row r="1438" spans="1:8" x14ac:dyDescent="0.35">
      <c r="A1438" s="14">
        <v>69363</v>
      </c>
      <c r="B1438">
        <v>3340.5908203125</v>
      </c>
      <c r="C1438">
        <v>4.995025634765625</v>
      </c>
      <c r="D1438">
        <v>11.39886474609375</v>
      </c>
      <c r="E1438">
        <v>0.9679551678494126</v>
      </c>
      <c r="F1438">
        <v>3.6879878044128418</v>
      </c>
      <c r="G1438">
        <v>0.57644933462142944</v>
      </c>
      <c r="H1438" s="15">
        <v>-999</v>
      </c>
    </row>
    <row r="1439" spans="1:8" x14ac:dyDescent="0.35">
      <c r="A1439" s="14">
        <v>69364</v>
      </c>
      <c r="B1439">
        <v>2569.43896484375</v>
      </c>
      <c r="C1439">
        <v>4.95343017578125</v>
      </c>
      <c r="D1439">
        <v>11.02606201171875</v>
      </c>
      <c r="E1439">
        <v>0.94630431189346143</v>
      </c>
      <c r="F1439">
        <v>3.0601081848144531</v>
      </c>
      <c r="G1439">
        <v>6.3805416226387024E-2</v>
      </c>
      <c r="H1439" s="15">
        <v>-999</v>
      </c>
    </row>
    <row r="1440" spans="1:8" x14ac:dyDescent="0.35">
      <c r="A1440" s="14">
        <v>69365</v>
      </c>
      <c r="B1440">
        <v>1860.981567382812</v>
      </c>
      <c r="C1440">
        <v>5.123565673828125</v>
      </c>
      <c r="D1440">
        <v>9.981048583984375</v>
      </c>
      <c r="E1440">
        <v>0.95157871342891842</v>
      </c>
      <c r="F1440">
        <v>3.4473180770874019</v>
      </c>
      <c r="G1440">
        <v>1.0833034515380859</v>
      </c>
      <c r="H1440" s="15">
        <v>-999</v>
      </c>
    </row>
    <row r="1441" spans="1:8" x14ac:dyDescent="0.35">
      <c r="A1441" s="14">
        <v>69366</v>
      </c>
      <c r="B1441">
        <v>3358.8779296875</v>
      </c>
      <c r="C1441">
        <v>6.60003662109375</v>
      </c>
      <c r="D1441">
        <v>10.92218017578125</v>
      </c>
      <c r="E1441">
        <v>1.0284826197585211</v>
      </c>
      <c r="F1441">
        <v>3.4476747512817378</v>
      </c>
      <c r="G1441">
        <v>5.3341159820556641</v>
      </c>
      <c r="H1441" s="15">
        <v>-999</v>
      </c>
    </row>
    <row r="1442" spans="1:8" x14ac:dyDescent="0.35">
      <c r="A1442" s="14">
        <v>69367</v>
      </c>
      <c r="B1442">
        <v>2487.935302734375</v>
      </c>
      <c r="C1442">
        <v>4.840972900390625</v>
      </c>
      <c r="D1442">
        <v>10.505615234375</v>
      </c>
      <c r="E1442">
        <v>0.98788311145349939</v>
      </c>
      <c r="F1442">
        <v>3.3685212135314941</v>
      </c>
      <c r="G1442">
        <v>5.3341159820556641</v>
      </c>
      <c r="H1442" s="15">
        <v>-999</v>
      </c>
    </row>
    <row r="1443" spans="1:8" x14ac:dyDescent="0.35">
      <c r="A1443" s="14">
        <v>69368</v>
      </c>
      <c r="B1443">
        <v>908.01214599609375</v>
      </c>
      <c r="C1443">
        <v>8.9215087890625</v>
      </c>
      <c r="D1443">
        <v>10.18170166015625</v>
      </c>
      <c r="E1443">
        <v>1.158965459780336</v>
      </c>
      <c r="F1443">
        <v>3.9475541114807129</v>
      </c>
      <c r="G1443">
        <v>4.954103946685791</v>
      </c>
      <c r="H1443" s="15">
        <v>-999</v>
      </c>
    </row>
    <row r="1444" spans="1:8" x14ac:dyDescent="0.35">
      <c r="A1444" s="14">
        <v>69369</v>
      </c>
      <c r="B1444">
        <v>1686.479614257812</v>
      </c>
      <c r="C1444">
        <v>7.54998779296875</v>
      </c>
      <c r="D1444">
        <v>11.78182983398438</v>
      </c>
      <c r="E1444">
        <v>1.111740415793107</v>
      </c>
      <c r="F1444">
        <v>4.6388988494873047</v>
      </c>
      <c r="G1444">
        <v>2.2759642601013179</v>
      </c>
      <c r="H1444" s="15">
        <v>-999</v>
      </c>
    </row>
    <row r="1445" spans="1:8" x14ac:dyDescent="0.35">
      <c r="A1445" s="14">
        <v>69370</v>
      </c>
      <c r="B1445">
        <v>1743.950805664062</v>
      </c>
      <c r="C1445">
        <v>6.2701416015625</v>
      </c>
      <c r="D1445">
        <v>12.26971435546875</v>
      </c>
      <c r="E1445">
        <v>0.96894035273128354</v>
      </c>
      <c r="F1445">
        <v>5.3944220542907706</v>
      </c>
      <c r="G1445">
        <v>0.17839975655078891</v>
      </c>
      <c r="H1445" s="15">
        <v>-999</v>
      </c>
    </row>
    <row r="1446" spans="1:8" x14ac:dyDescent="0.35">
      <c r="A1446" s="14">
        <v>69371</v>
      </c>
      <c r="B1446">
        <v>1057.436279296875</v>
      </c>
      <c r="C1446">
        <v>2.885284423828125</v>
      </c>
      <c r="D1446">
        <v>9.635772705078125</v>
      </c>
      <c r="E1446">
        <v>0.97531198245899065</v>
      </c>
      <c r="F1446">
        <v>3.4116635322570801</v>
      </c>
      <c r="G1446">
        <v>1.758791446685791</v>
      </c>
      <c r="H1446" s="15">
        <v>-999</v>
      </c>
    </row>
    <row r="1447" spans="1:8" x14ac:dyDescent="0.35">
      <c r="A1447" s="14">
        <v>69372</v>
      </c>
      <c r="B1447">
        <v>2116.9873046875</v>
      </c>
      <c r="C1447">
        <v>2.6839599609375</v>
      </c>
      <c r="D1447">
        <v>9.486053466796875</v>
      </c>
      <c r="E1447">
        <v>0.87991721934457734</v>
      </c>
      <c r="F1447">
        <v>3.3613905906677251</v>
      </c>
      <c r="G1447">
        <v>0.68363147974014282</v>
      </c>
      <c r="H1447" s="15">
        <v>-999</v>
      </c>
    </row>
    <row r="1448" spans="1:8" x14ac:dyDescent="0.35">
      <c r="A1448" s="14">
        <v>69373</v>
      </c>
      <c r="B1448">
        <v>1165.585327148438</v>
      </c>
      <c r="C1448">
        <v>3.481719970703125</v>
      </c>
      <c r="D1448">
        <v>6.650421142578125</v>
      </c>
      <c r="E1448">
        <v>0.8732651714311036</v>
      </c>
      <c r="F1448">
        <v>2.629755973815918</v>
      </c>
      <c r="G1448">
        <v>2.2114109992980961</v>
      </c>
      <c r="H1448" s="15">
        <v>-999</v>
      </c>
    </row>
    <row r="1449" spans="1:8" x14ac:dyDescent="0.35">
      <c r="A1449" s="14">
        <v>69374</v>
      </c>
      <c r="B1449">
        <v>3799.834716796875</v>
      </c>
      <c r="C1449">
        <v>0.243377685546875</v>
      </c>
      <c r="D1449">
        <v>6.82257080078125</v>
      </c>
      <c r="E1449">
        <v>0.66992193950209911</v>
      </c>
      <c r="F1449">
        <v>4.356513500213623</v>
      </c>
      <c r="G1449">
        <v>4.1039404459297657E-3</v>
      </c>
      <c r="H1449" s="15">
        <v>-999</v>
      </c>
    </row>
    <row r="1450" spans="1:8" x14ac:dyDescent="0.35">
      <c r="A1450" s="14">
        <v>69375</v>
      </c>
      <c r="B1450">
        <v>1011.981872558594</v>
      </c>
      <c r="C1450">
        <v>1.422088623046875</v>
      </c>
      <c r="D1450">
        <v>9.51251220703125</v>
      </c>
      <c r="E1450">
        <v>0.8246446091833336</v>
      </c>
      <c r="F1450">
        <v>5.0770955085754386</v>
      </c>
      <c r="G1450">
        <v>4.5892391204833984</v>
      </c>
      <c r="H1450" s="15">
        <v>-999</v>
      </c>
    </row>
    <row r="1451" spans="1:8" x14ac:dyDescent="0.35">
      <c r="A1451" s="14">
        <v>69376</v>
      </c>
      <c r="B1451">
        <v>3168.701904296875</v>
      </c>
      <c r="C1451">
        <v>4.785186767578125</v>
      </c>
      <c r="D1451">
        <v>10.31817626953125</v>
      </c>
      <c r="E1451">
        <v>0.91106607746479085</v>
      </c>
      <c r="F1451">
        <v>7.3950080871582031</v>
      </c>
      <c r="G1451">
        <v>4.396308422088623</v>
      </c>
      <c r="H1451" s="15">
        <v>-999</v>
      </c>
    </row>
    <row r="1452" spans="1:8" x14ac:dyDescent="0.35">
      <c r="A1452" s="14">
        <v>69377</v>
      </c>
      <c r="B1452">
        <v>2057.94970703125</v>
      </c>
      <c r="C1452">
        <v>10.00283813476562</v>
      </c>
      <c r="D1452">
        <v>14.46975708007812</v>
      </c>
      <c r="E1452">
        <v>1.2158247065224439</v>
      </c>
      <c r="F1452">
        <v>8.0072002410888672</v>
      </c>
      <c r="G1452">
        <v>4.2948236465454102</v>
      </c>
      <c r="H1452" s="15">
        <v>-999</v>
      </c>
    </row>
    <row r="1453" spans="1:8" x14ac:dyDescent="0.35">
      <c r="A1453" s="14">
        <v>69378</v>
      </c>
      <c r="B1453">
        <v>843.22796630859375</v>
      </c>
      <c r="C1453">
        <v>10.390380859375</v>
      </c>
      <c r="D1453">
        <v>14.47076416015625</v>
      </c>
      <c r="E1453">
        <v>1.2344883151393311</v>
      </c>
      <c r="F1453">
        <v>8.8907241821289063</v>
      </c>
      <c r="G1453">
        <v>3.9860975742340088</v>
      </c>
      <c r="H1453" s="15">
        <v>-999</v>
      </c>
    </row>
    <row r="1454" spans="1:8" x14ac:dyDescent="0.35">
      <c r="A1454" s="14">
        <v>69379</v>
      </c>
      <c r="B1454">
        <v>1811.8701171875</v>
      </c>
      <c r="C1454">
        <v>5.000701904296875</v>
      </c>
      <c r="D1454">
        <v>10.21124267578125</v>
      </c>
      <c r="E1454">
        <v>1.0258442000578589</v>
      </c>
      <c r="F1454">
        <v>4.6549434661865234</v>
      </c>
      <c r="G1454">
        <v>0.38622486591339111</v>
      </c>
      <c r="H1454" s="15">
        <v>-999</v>
      </c>
    </row>
    <row r="1455" spans="1:8" x14ac:dyDescent="0.35">
      <c r="A1455" s="14">
        <v>69380</v>
      </c>
      <c r="B1455">
        <v>928.388671875</v>
      </c>
      <c r="C1455">
        <v>5.1982421875</v>
      </c>
      <c r="D1455">
        <v>13.99002075195312</v>
      </c>
      <c r="E1455">
        <v>1.1690392162440271</v>
      </c>
      <c r="F1455">
        <v>5.0827999114990234</v>
      </c>
      <c r="G1455">
        <v>6.2221999168395996</v>
      </c>
      <c r="H1455" s="15">
        <v>-999</v>
      </c>
    </row>
    <row r="1456" spans="1:8" x14ac:dyDescent="0.35">
      <c r="A1456" s="14">
        <v>69381</v>
      </c>
      <c r="B1456">
        <v>1181.25927734375</v>
      </c>
      <c r="C1456">
        <v>3.3096923828125</v>
      </c>
      <c r="D1456">
        <v>12.7158203125</v>
      </c>
      <c r="E1456">
        <v>0.92584351662666375</v>
      </c>
      <c r="F1456">
        <v>9.3585138320922852</v>
      </c>
      <c r="G1456">
        <v>8.315699577331543</v>
      </c>
      <c r="H1456" s="15">
        <v>-999</v>
      </c>
    </row>
    <row r="1457" spans="1:8" x14ac:dyDescent="0.35">
      <c r="A1457" s="14">
        <v>69382</v>
      </c>
      <c r="B1457">
        <v>2146.767578125</v>
      </c>
      <c r="C1457">
        <v>5.1483154296875E-2</v>
      </c>
      <c r="D1457">
        <v>7.971466064453125</v>
      </c>
      <c r="E1457">
        <v>0.71695106594360625</v>
      </c>
      <c r="F1457">
        <v>2.4639616012573242</v>
      </c>
      <c r="G1457">
        <v>2.9306209087371831</v>
      </c>
      <c r="H1457" s="15">
        <v>-999</v>
      </c>
    </row>
    <row r="1458" spans="1:8" x14ac:dyDescent="0.35">
      <c r="A1458" s="14">
        <v>69383</v>
      </c>
      <c r="B1458">
        <v>2941.43115234375</v>
      </c>
      <c r="C1458">
        <v>2.440093994140625</v>
      </c>
      <c r="D1458">
        <v>7.2503662109375</v>
      </c>
      <c r="E1458">
        <v>0.78956684559042456</v>
      </c>
      <c r="F1458">
        <v>5.0015072822570801</v>
      </c>
      <c r="G1458">
        <v>0.1597638130187988</v>
      </c>
      <c r="H1458" s="15">
        <v>-999</v>
      </c>
    </row>
    <row r="1459" spans="1:8" x14ac:dyDescent="0.35">
      <c r="A1459" s="14">
        <v>69384</v>
      </c>
      <c r="B1459">
        <v>1801.94287109375</v>
      </c>
      <c r="C1459">
        <v>1.23114013671875</v>
      </c>
      <c r="D1459">
        <v>4.7091064453125</v>
      </c>
      <c r="E1459">
        <v>0.65574839446823208</v>
      </c>
      <c r="F1459">
        <v>4.3707752227783203</v>
      </c>
      <c r="G1459">
        <v>0.84219026565551758</v>
      </c>
      <c r="H1459" s="15">
        <v>-999</v>
      </c>
    </row>
    <row r="1460" spans="1:8" x14ac:dyDescent="0.35">
      <c r="A1460" s="14">
        <v>69385</v>
      </c>
      <c r="B1460">
        <v>2164.00927734375</v>
      </c>
      <c r="C1460">
        <v>1.29351806640625</v>
      </c>
      <c r="D1460">
        <v>5.43939208984375</v>
      </c>
      <c r="E1460">
        <v>0.68401165709642442</v>
      </c>
      <c r="F1460">
        <v>5.6810860633850098</v>
      </c>
      <c r="G1460">
        <v>3.133686780929565</v>
      </c>
      <c r="H1460" s="15">
        <v>-999</v>
      </c>
    </row>
    <row r="1461" spans="1:8" x14ac:dyDescent="0.35">
      <c r="A1461" s="14">
        <v>69386</v>
      </c>
      <c r="B1461">
        <v>950.33148193359375</v>
      </c>
      <c r="C1461">
        <v>3.182098388671875</v>
      </c>
      <c r="D1461">
        <v>7.60888671875</v>
      </c>
      <c r="E1461">
        <v>0.81597895752718097</v>
      </c>
      <c r="F1461">
        <v>6.2929210662841797</v>
      </c>
      <c r="G1461">
        <v>6.7125334739685059</v>
      </c>
      <c r="H1461" s="15">
        <v>-999</v>
      </c>
    </row>
    <row r="1462" spans="1:8" x14ac:dyDescent="0.35">
      <c r="A1462" s="14">
        <v>69387</v>
      </c>
      <c r="B1462">
        <v>1234.55126953125</v>
      </c>
      <c r="C1462">
        <v>4.833404541015625</v>
      </c>
      <c r="D1462">
        <v>6.501739501953125</v>
      </c>
      <c r="E1462">
        <v>0.86321520018550402</v>
      </c>
      <c r="F1462">
        <v>4.7351665496826172</v>
      </c>
      <c r="G1462">
        <v>6.5522918701171884</v>
      </c>
      <c r="H1462" s="15">
        <v>-999</v>
      </c>
    </row>
    <row r="1463" spans="1:8" x14ac:dyDescent="0.35">
      <c r="A1463" s="14">
        <v>69388</v>
      </c>
      <c r="B1463">
        <v>1271.12255859375</v>
      </c>
      <c r="C1463">
        <v>-0.10919189453125</v>
      </c>
      <c r="D1463">
        <v>7.51007080078125</v>
      </c>
      <c r="E1463">
        <v>0.75884070957865901</v>
      </c>
      <c r="F1463">
        <v>6.5524873733520508</v>
      </c>
      <c r="G1463">
        <v>5.6745834350585938</v>
      </c>
      <c r="H1463" s="15">
        <v>-999</v>
      </c>
    </row>
    <row r="1464" spans="1:8" x14ac:dyDescent="0.35">
      <c r="A1464" s="14">
        <v>69389</v>
      </c>
      <c r="B1464">
        <v>2213.12060546875</v>
      </c>
      <c r="C1464">
        <v>3.3758544921875</v>
      </c>
      <c r="D1464">
        <v>5.163360595703125</v>
      </c>
      <c r="E1464">
        <v>0.68238217984401028</v>
      </c>
      <c r="F1464">
        <v>9.7114953994750977</v>
      </c>
      <c r="G1464">
        <v>8.5087299346923828</v>
      </c>
      <c r="H1464" s="15">
        <v>-999</v>
      </c>
    </row>
    <row r="1465" spans="1:8" x14ac:dyDescent="0.35">
      <c r="A1465" s="14">
        <v>69390</v>
      </c>
      <c r="B1465">
        <v>1786.792236328125</v>
      </c>
      <c r="C1465">
        <v>3.601776123046875</v>
      </c>
      <c r="D1465">
        <v>8.11407470703125</v>
      </c>
      <c r="E1465">
        <v>0.82843123829338705</v>
      </c>
      <c r="F1465">
        <v>5.7559609413146973</v>
      </c>
      <c r="G1465">
        <v>5.6367850303649902</v>
      </c>
      <c r="H1465" s="15">
        <v>-999</v>
      </c>
    </row>
    <row r="1466" spans="1:8" x14ac:dyDescent="0.35">
      <c r="A1466" s="14">
        <v>69391</v>
      </c>
      <c r="B1466">
        <v>792.54888916015625</v>
      </c>
      <c r="C1466">
        <v>3.610260009765625</v>
      </c>
      <c r="D1466">
        <v>11.6881103515625</v>
      </c>
      <c r="E1466">
        <v>0.89413621614740402</v>
      </c>
      <c r="F1466">
        <v>7.3261947631835938</v>
      </c>
      <c r="G1466">
        <v>9.9213047027587891</v>
      </c>
      <c r="H1466" s="15">
        <v>-999</v>
      </c>
    </row>
    <row r="1467" spans="1:8" x14ac:dyDescent="0.35">
      <c r="A1467" s="14">
        <v>69392</v>
      </c>
      <c r="B1467">
        <v>2854.179443359375</v>
      </c>
      <c r="C1467">
        <v>3.9505615234375</v>
      </c>
      <c r="D1467">
        <v>7.727020263671875</v>
      </c>
      <c r="E1467">
        <v>0.71142871499561056</v>
      </c>
      <c r="F1467">
        <v>6.3838405609130859</v>
      </c>
      <c r="G1467">
        <v>6.1341926455497742E-2</v>
      </c>
      <c r="H1467" s="15">
        <v>-999</v>
      </c>
    </row>
    <row r="1468" spans="1:8" x14ac:dyDescent="0.35">
      <c r="A1468" s="14">
        <v>69393</v>
      </c>
      <c r="B1468">
        <v>1341.65478515625</v>
      </c>
      <c r="C1468">
        <v>4.324859619140625</v>
      </c>
      <c r="D1468">
        <v>7.062957763671875</v>
      </c>
      <c r="E1468">
        <v>0.79105464565363903</v>
      </c>
      <c r="F1468">
        <v>8.1979522705078125</v>
      </c>
      <c r="G1468">
        <v>1.491047143936157</v>
      </c>
      <c r="H1468" s="15">
        <v>-999</v>
      </c>
    </row>
    <row r="1469" spans="1:8" x14ac:dyDescent="0.35">
      <c r="A1469" s="14">
        <v>69394</v>
      </c>
      <c r="B1469">
        <v>1936.216430664062</v>
      </c>
      <c r="C1469">
        <v>-0.123382568359375</v>
      </c>
      <c r="D1469">
        <v>6.204315185546875</v>
      </c>
      <c r="E1469">
        <v>0.72207743171809102</v>
      </c>
      <c r="F1469">
        <v>2.8953828811645508</v>
      </c>
      <c r="G1469">
        <v>0.2616727352142334</v>
      </c>
      <c r="H1469" s="15">
        <v>-999</v>
      </c>
    </row>
    <row r="1470" spans="1:8" x14ac:dyDescent="0.35">
      <c r="A1470" s="14">
        <v>69395</v>
      </c>
      <c r="B1470">
        <v>1776.342895507812</v>
      </c>
      <c r="C1470">
        <v>1.1810302734375</v>
      </c>
      <c r="D1470">
        <v>5.728668212890625</v>
      </c>
      <c r="E1470">
        <v>0.70230612451946184</v>
      </c>
      <c r="F1470">
        <v>6.0201625823974609</v>
      </c>
      <c r="G1470">
        <v>1.8094482421875</v>
      </c>
      <c r="H1470" s="15">
        <v>-999</v>
      </c>
    </row>
    <row r="1471" spans="1:8" x14ac:dyDescent="0.35">
      <c r="A1471" s="14">
        <v>69396</v>
      </c>
      <c r="B1471">
        <v>541.7679443359375</v>
      </c>
      <c r="C1471">
        <v>6.8004150390625</v>
      </c>
      <c r="D1471">
        <v>9.031768798828125</v>
      </c>
      <c r="E1471">
        <v>1.0312099701706099</v>
      </c>
      <c r="F1471">
        <v>7.9497957229614258</v>
      </c>
      <c r="G1471">
        <v>19.457572937011719</v>
      </c>
      <c r="H1471" s="15">
        <v>-999</v>
      </c>
    </row>
    <row r="1472" spans="1:8" x14ac:dyDescent="0.35">
      <c r="A1472" s="14">
        <v>69397</v>
      </c>
      <c r="B1472">
        <v>601.32745361328125</v>
      </c>
      <c r="C1472">
        <v>9.70037841796875</v>
      </c>
      <c r="D1472">
        <v>11.16458129882812</v>
      </c>
      <c r="E1472">
        <v>1.1954831711376439</v>
      </c>
      <c r="F1472">
        <v>6.0754275321960449</v>
      </c>
      <c r="G1472">
        <v>16.519960403442379</v>
      </c>
      <c r="H1472" s="15">
        <v>-999</v>
      </c>
    </row>
    <row r="1473" spans="1:8" x14ac:dyDescent="0.35">
      <c r="A1473" s="14">
        <v>69398</v>
      </c>
      <c r="B1473">
        <v>1801.94287109375</v>
      </c>
      <c r="C1473">
        <v>9.2230224609375</v>
      </c>
      <c r="D1473">
        <v>11.74923706054688</v>
      </c>
      <c r="E1473">
        <v>1.188311011872206</v>
      </c>
      <c r="F1473">
        <v>3.85948657989502</v>
      </c>
      <c r="G1473">
        <v>0.51147890090942383</v>
      </c>
      <c r="H1473" s="15">
        <v>-999</v>
      </c>
    </row>
    <row r="1474" spans="1:8" x14ac:dyDescent="0.35">
      <c r="A1474" s="14">
        <v>69399</v>
      </c>
      <c r="B1474">
        <v>3146.7578125</v>
      </c>
      <c r="C1474">
        <v>9.02264404296875</v>
      </c>
      <c r="D1474">
        <v>13.48684692382812</v>
      </c>
      <c r="E1474">
        <v>1.1405913135207251</v>
      </c>
      <c r="F1474">
        <v>4.4014382362365723</v>
      </c>
      <c r="G1474">
        <v>2.599315881729126</v>
      </c>
      <c r="H1474" s="15">
        <v>-999</v>
      </c>
    </row>
    <row r="1475" spans="1:8" x14ac:dyDescent="0.35">
      <c r="A1475" s="14">
        <v>69400</v>
      </c>
      <c r="B1475">
        <v>1997.866821289062</v>
      </c>
      <c r="C1475">
        <v>4.64813232421875</v>
      </c>
      <c r="D1475">
        <v>10.38845825195312</v>
      </c>
      <c r="E1475">
        <v>1.0818891818357961</v>
      </c>
      <c r="F1475">
        <v>5.8800396919250488</v>
      </c>
      <c r="G1475">
        <v>3.9609744548797612</v>
      </c>
      <c r="H1475" s="15">
        <v>-999</v>
      </c>
    </row>
    <row r="1476" spans="1:8" x14ac:dyDescent="0.35">
      <c r="A1476" s="14">
        <v>69401</v>
      </c>
      <c r="B1476">
        <v>1069.453125</v>
      </c>
      <c r="C1476">
        <v>5.28521728515625</v>
      </c>
      <c r="D1476">
        <v>11.65045166015625</v>
      </c>
      <c r="E1476">
        <v>1.039511281120701</v>
      </c>
      <c r="F1476">
        <v>6.7813906669616699</v>
      </c>
      <c r="G1476">
        <v>12.552463531494141</v>
      </c>
      <c r="H1476" s="15">
        <v>-999</v>
      </c>
    </row>
    <row r="1477" spans="1:8" x14ac:dyDescent="0.35">
      <c r="A1477" s="14">
        <v>69402</v>
      </c>
      <c r="B1477">
        <v>2354.18505859375</v>
      </c>
      <c r="C1477">
        <v>3.837127685546875</v>
      </c>
      <c r="D1477">
        <v>11.64535522460938</v>
      </c>
      <c r="E1477">
        <v>0.81832248311637146</v>
      </c>
      <c r="F1477">
        <v>7.5290699005126953</v>
      </c>
      <c r="G1477">
        <v>8.026310920715332</v>
      </c>
      <c r="H1477" s="15">
        <v>-999</v>
      </c>
    </row>
    <row r="1478" spans="1:8" x14ac:dyDescent="0.35">
      <c r="A1478" s="14">
        <v>69403</v>
      </c>
      <c r="B1478">
        <v>2621.684326171875</v>
      </c>
      <c r="C1478">
        <v>3.785125732421875</v>
      </c>
      <c r="D1478">
        <v>8.676300048828125</v>
      </c>
      <c r="E1478">
        <v>0.79532392425374754</v>
      </c>
      <c r="F1478">
        <v>5.7926855087280273</v>
      </c>
      <c r="G1478">
        <v>0.19642810523509979</v>
      </c>
      <c r="H1478" s="15">
        <v>-999</v>
      </c>
    </row>
    <row r="1479" spans="1:8" x14ac:dyDescent="0.35">
      <c r="A1479" s="14">
        <v>69404</v>
      </c>
      <c r="B1479">
        <v>1470.703735351562</v>
      </c>
      <c r="C1479">
        <v>3.06866455078125</v>
      </c>
      <c r="D1479">
        <v>6.359130859375</v>
      </c>
      <c r="E1479">
        <v>0.82239318198606559</v>
      </c>
      <c r="F1479">
        <v>3.1210775375366211</v>
      </c>
      <c r="G1479">
        <v>7.0790162086486816</v>
      </c>
      <c r="H1479" s="15">
        <v>-999</v>
      </c>
    </row>
    <row r="1480" spans="1:8" x14ac:dyDescent="0.35">
      <c r="A1480" s="14">
        <v>69405</v>
      </c>
      <c r="B1480">
        <v>2389.71240234375</v>
      </c>
      <c r="C1480">
        <v>3.351287841796875</v>
      </c>
      <c r="D1480">
        <v>8.516387939453125</v>
      </c>
      <c r="E1480">
        <v>0.87235233497648079</v>
      </c>
      <c r="F1480">
        <v>6.2330212593078613</v>
      </c>
      <c r="G1480">
        <v>8.4942483901977539</v>
      </c>
      <c r="H1480" s="15">
        <v>-999</v>
      </c>
    </row>
    <row r="1481" spans="1:8" x14ac:dyDescent="0.35">
      <c r="A1481" s="14">
        <v>69406</v>
      </c>
      <c r="B1481">
        <v>1708.42236328125</v>
      </c>
      <c r="C1481">
        <v>5.952545166015625</v>
      </c>
      <c r="D1481">
        <v>8.8677978515625</v>
      </c>
      <c r="E1481">
        <v>0.91051146151182394</v>
      </c>
      <c r="F1481">
        <v>6.46905517578125</v>
      </c>
      <c r="G1481">
        <v>1.6313380002975459</v>
      </c>
      <c r="H1481" s="15">
        <v>-999</v>
      </c>
    </row>
    <row r="1482" spans="1:8" x14ac:dyDescent="0.35">
      <c r="A1482" s="14">
        <v>69407</v>
      </c>
      <c r="B1482">
        <v>1621.171997070312</v>
      </c>
      <c r="C1482">
        <v>5.721893310546875</v>
      </c>
      <c r="D1482">
        <v>9.600128173828125</v>
      </c>
      <c r="E1482">
        <v>0.9707200163526799</v>
      </c>
      <c r="F1482">
        <v>7.9522914886474609</v>
      </c>
      <c r="G1482">
        <v>10.3905086517334</v>
      </c>
      <c r="H1482" s="15">
        <v>-999</v>
      </c>
    </row>
    <row r="1483" spans="1:8" x14ac:dyDescent="0.35">
      <c r="A1483" s="14">
        <v>69408</v>
      </c>
      <c r="B1483">
        <v>1877.177612304688</v>
      </c>
      <c r="C1483">
        <v>7.00079345703125</v>
      </c>
      <c r="D1483">
        <v>11.33773803710938</v>
      </c>
      <c r="E1483">
        <v>1.0035240343933141</v>
      </c>
      <c r="F1483">
        <v>7.2138824462890616</v>
      </c>
      <c r="G1483">
        <v>16.785127639770511</v>
      </c>
      <c r="H1483" s="15">
        <v>-999</v>
      </c>
    </row>
    <row r="1484" spans="1:8" x14ac:dyDescent="0.35">
      <c r="A1484" s="14">
        <v>69409</v>
      </c>
      <c r="B1484">
        <v>1719.395141601562</v>
      </c>
      <c r="C1484">
        <v>7.73712158203125</v>
      </c>
      <c r="D1484">
        <v>11.29803466796875</v>
      </c>
      <c r="E1484">
        <v>1.0504735728846799</v>
      </c>
      <c r="F1484">
        <v>6.236943244934082</v>
      </c>
      <c r="G1484">
        <v>3.585296630859375</v>
      </c>
      <c r="H1484" s="15">
        <v>-999</v>
      </c>
    </row>
    <row r="1485" spans="1:8" x14ac:dyDescent="0.35">
      <c r="A1485" s="14">
        <v>69410</v>
      </c>
      <c r="B1485">
        <v>2337.4658203125</v>
      </c>
      <c r="C1485">
        <v>5.361785888671875</v>
      </c>
      <c r="D1485">
        <v>10.42208862304688</v>
      </c>
      <c r="E1485">
        <v>1.012123078780214</v>
      </c>
      <c r="F1485">
        <v>6.8530569076538086</v>
      </c>
      <c r="G1485">
        <v>8.8638982772827148</v>
      </c>
      <c r="H1485" s="15">
        <v>-999</v>
      </c>
    </row>
    <row r="1486" spans="1:8" x14ac:dyDescent="0.35">
      <c r="A1486" s="14">
        <v>69411</v>
      </c>
      <c r="B1486">
        <v>2465.9912109375</v>
      </c>
      <c r="C1486">
        <v>-0.3209228515625</v>
      </c>
      <c r="D1486">
        <v>5.272369384765625</v>
      </c>
      <c r="E1486">
        <v>0.72717367878049155</v>
      </c>
      <c r="F1486">
        <v>4.0292034149169922</v>
      </c>
      <c r="G1486">
        <v>1.8735940456390381</v>
      </c>
      <c r="H1486" s="15">
        <v>-999</v>
      </c>
    </row>
    <row r="1487" spans="1:8" x14ac:dyDescent="0.35">
      <c r="A1487" s="14">
        <v>69412</v>
      </c>
      <c r="B1487">
        <v>4527.623046875</v>
      </c>
      <c r="C1487">
        <v>-1.737823486328125</v>
      </c>
      <c r="D1487">
        <v>5.873291015625</v>
      </c>
      <c r="E1487">
        <v>0.58021321529148839</v>
      </c>
      <c r="F1487">
        <v>3.3164653778076172</v>
      </c>
      <c r="G1487">
        <v>2.0008621737360951E-2</v>
      </c>
      <c r="H1487" s="15">
        <v>-999</v>
      </c>
    </row>
    <row r="1488" spans="1:8" x14ac:dyDescent="0.35">
      <c r="A1488" s="14">
        <v>69413</v>
      </c>
      <c r="B1488">
        <v>3270.05859375</v>
      </c>
      <c r="C1488">
        <v>1.23492431640625</v>
      </c>
      <c r="D1488">
        <v>7.6353759765625</v>
      </c>
      <c r="E1488">
        <v>0.58601769401189729</v>
      </c>
      <c r="F1488">
        <v>5.3830127716064453</v>
      </c>
      <c r="G1488">
        <v>2.0008621737360951E-2</v>
      </c>
      <c r="H1488" s="15">
        <v>-999</v>
      </c>
    </row>
    <row r="1489" spans="1:8" x14ac:dyDescent="0.35">
      <c r="A1489" s="14">
        <v>69414</v>
      </c>
      <c r="B1489">
        <v>3692.207763671875</v>
      </c>
      <c r="C1489">
        <v>2.7132568359375</v>
      </c>
      <c r="D1489">
        <v>9.10614013671875</v>
      </c>
      <c r="E1489">
        <v>0.5791496228544496</v>
      </c>
      <c r="F1489">
        <v>5.7249417304992676</v>
      </c>
      <c r="G1489">
        <v>0</v>
      </c>
      <c r="H1489" s="15">
        <v>-999</v>
      </c>
    </row>
    <row r="1490" spans="1:8" x14ac:dyDescent="0.35">
      <c r="A1490" s="14">
        <v>69415</v>
      </c>
      <c r="B1490">
        <v>4200.0400390625</v>
      </c>
      <c r="C1490">
        <v>-0.697113037109375</v>
      </c>
      <c r="D1490">
        <v>7.342010498046875</v>
      </c>
      <c r="E1490">
        <v>0.50899134711371896</v>
      </c>
      <c r="F1490">
        <v>5.8975105285644531</v>
      </c>
      <c r="G1490">
        <v>0</v>
      </c>
      <c r="H1490" s="15">
        <v>-999</v>
      </c>
    </row>
    <row r="1491" spans="1:8" x14ac:dyDescent="0.35">
      <c r="A1491" s="14">
        <v>69416</v>
      </c>
      <c r="B1491">
        <v>5394.90771484375</v>
      </c>
      <c r="C1491">
        <v>-3.606536865234375</v>
      </c>
      <c r="D1491">
        <v>0.9150390625</v>
      </c>
      <c r="E1491">
        <v>0.41213860718558942</v>
      </c>
      <c r="F1491">
        <v>4.8257293701171884</v>
      </c>
      <c r="G1491">
        <v>0</v>
      </c>
      <c r="H1491" s="15">
        <v>-999</v>
      </c>
    </row>
    <row r="1492" spans="1:8" x14ac:dyDescent="0.35">
      <c r="A1492" s="14">
        <v>69417</v>
      </c>
      <c r="B1492">
        <v>5538.0625</v>
      </c>
      <c r="C1492">
        <v>-5.695465087890625</v>
      </c>
      <c r="D1492">
        <v>-0.628021240234375</v>
      </c>
      <c r="E1492">
        <v>0.37683885870693201</v>
      </c>
      <c r="F1492">
        <v>4.4249706268310547</v>
      </c>
      <c r="G1492">
        <v>0</v>
      </c>
      <c r="H1492" s="15">
        <v>-999</v>
      </c>
    </row>
    <row r="1493" spans="1:8" x14ac:dyDescent="0.35">
      <c r="A1493" s="14">
        <v>69418</v>
      </c>
      <c r="B1493">
        <v>5438.794921875</v>
      </c>
      <c r="C1493">
        <v>-6.119873046875</v>
      </c>
      <c r="D1493">
        <v>-1.43572998046875</v>
      </c>
      <c r="E1493">
        <v>0.35326941190357392</v>
      </c>
      <c r="F1493">
        <v>3.0886316299438481</v>
      </c>
      <c r="G1493">
        <v>0</v>
      </c>
      <c r="H1493" s="15">
        <v>-999</v>
      </c>
    </row>
    <row r="1494" spans="1:8" x14ac:dyDescent="0.35">
      <c r="A1494" s="14">
        <v>69419</v>
      </c>
      <c r="B1494">
        <v>4342.1484375</v>
      </c>
      <c r="C1494">
        <v>-6.3741455078125</v>
      </c>
      <c r="D1494">
        <v>1.0953369140625</v>
      </c>
      <c r="E1494">
        <v>0.38324537910407841</v>
      </c>
      <c r="F1494">
        <v>3.560343742370605</v>
      </c>
      <c r="G1494">
        <v>7.7966310083866119E-2</v>
      </c>
      <c r="H1494" s="15">
        <v>-999</v>
      </c>
    </row>
    <row r="1495" spans="1:8" x14ac:dyDescent="0.35">
      <c r="A1495" s="14">
        <v>69420</v>
      </c>
      <c r="B1495">
        <v>4527.623046875</v>
      </c>
      <c r="C1495">
        <v>-6.444091796875</v>
      </c>
      <c r="D1495">
        <v>-0.528228759765625</v>
      </c>
      <c r="E1495">
        <v>0.3798376159448914</v>
      </c>
      <c r="F1495">
        <v>3.4826164245605469</v>
      </c>
      <c r="G1495">
        <v>9.3186207115650177E-2</v>
      </c>
      <c r="H1495" s="15">
        <v>-999</v>
      </c>
    </row>
    <row r="1496" spans="1:8" x14ac:dyDescent="0.35">
      <c r="A1496" s="14">
        <v>69421</v>
      </c>
      <c r="B1496">
        <v>4007.7744140625</v>
      </c>
      <c r="C1496">
        <v>-7.553802490234375</v>
      </c>
      <c r="D1496">
        <v>-0.396820068359375</v>
      </c>
      <c r="E1496">
        <v>0.3918996514659655</v>
      </c>
      <c r="F1496">
        <v>2.1862106323242192</v>
      </c>
      <c r="G1496">
        <v>0.54603207111358643</v>
      </c>
      <c r="H1496" s="15">
        <v>-999</v>
      </c>
    </row>
    <row r="1497" spans="1:8" x14ac:dyDescent="0.35">
      <c r="A1497" s="14">
        <v>69422</v>
      </c>
      <c r="B1497">
        <v>4399.09765625</v>
      </c>
      <c r="C1497">
        <v>-5.341949462890625</v>
      </c>
      <c r="D1497">
        <v>-0.4273681640625</v>
      </c>
      <c r="E1497">
        <v>0.43441522574664981</v>
      </c>
      <c r="F1497">
        <v>1.5308771133422849</v>
      </c>
      <c r="G1497">
        <v>3.184286504983902E-2</v>
      </c>
      <c r="H1497" s="15">
        <v>-999</v>
      </c>
    </row>
    <row r="1498" spans="1:8" x14ac:dyDescent="0.35">
      <c r="A1498" s="14">
        <v>69423</v>
      </c>
      <c r="B1498">
        <v>1677.597778320312</v>
      </c>
      <c r="C1498">
        <v>-4.99127197265625</v>
      </c>
      <c r="D1498">
        <v>-0.54248046875</v>
      </c>
      <c r="E1498">
        <v>0.41333632373367329</v>
      </c>
      <c r="F1498">
        <v>3.5111403465271001</v>
      </c>
      <c r="G1498">
        <v>1.3990492820739751</v>
      </c>
      <c r="H1498" s="15">
        <v>-999</v>
      </c>
    </row>
    <row r="1499" spans="1:8" x14ac:dyDescent="0.35">
      <c r="A1499" s="14">
        <v>69424</v>
      </c>
      <c r="B1499">
        <v>6667.10107421875</v>
      </c>
      <c r="C1499">
        <v>-7.033905029296875</v>
      </c>
      <c r="D1499">
        <v>-0.207366943359375</v>
      </c>
      <c r="E1499">
        <v>0.35853995295275881</v>
      </c>
      <c r="F1499">
        <v>4.5650935173034668</v>
      </c>
      <c r="G1499">
        <v>1.7725818324834111E-3</v>
      </c>
      <c r="H1499" s="15">
        <v>-999</v>
      </c>
    </row>
    <row r="1500" spans="1:8" x14ac:dyDescent="0.35">
      <c r="A1500" s="14">
        <v>69425</v>
      </c>
      <c r="B1500">
        <v>3316.55859375</v>
      </c>
      <c r="C1500">
        <v>-5.16143798828125</v>
      </c>
      <c r="D1500">
        <v>-0.250152587890625</v>
      </c>
      <c r="E1500">
        <v>0.38710293960130387</v>
      </c>
      <c r="F1500">
        <v>6.6997413635253906</v>
      </c>
      <c r="G1500">
        <v>0.40311616659164429</v>
      </c>
      <c r="H1500" s="15">
        <v>-999</v>
      </c>
    </row>
    <row r="1501" spans="1:8" x14ac:dyDescent="0.35">
      <c r="A1501" s="14">
        <v>69426</v>
      </c>
      <c r="B1501">
        <v>6497.82373046875</v>
      </c>
      <c r="C1501">
        <v>-3.144317626953125</v>
      </c>
      <c r="D1501">
        <v>2.163787841796875</v>
      </c>
      <c r="E1501">
        <v>0.4172359686883817</v>
      </c>
      <c r="F1501">
        <v>3.7133026123046879</v>
      </c>
      <c r="G1501">
        <v>2.947627380490303E-2</v>
      </c>
      <c r="H1501" s="15">
        <v>-999</v>
      </c>
    </row>
    <row r="1502" spans="1:8" x14ac:dyDescent="0.35">
      <c r="A1502" s="14">
        <v>69427</v>
      </c>
      <c r="B1502">
        <v>6794.05908203125</v>
      </c>
      <c r="C1502">
        <v>-5.809844970703125</v>
      </c>
      <c r="D1502">
        <v>2.2625732421875</v>
      </c>
      <c r="E1502">
        <v>0.40801074122078179</v>
      </c>
      <c r="F1502">
        <v>1.9819097518920901</v>
      </c>
      <c r="G1502">
        <v>0</v>
      </c>
      <c r="H1502" s="15">
        <v>-999</v>
      </c>
    </row>
    <row r="1503" spans="1:8" x14ac:dyDescent="0.35">
      <c r="A1503" s="14">
        <v>69428</v>
      </c>
      <c r="B1503">
        <v>7027.59912109375</v>
      </c>
      <c r="C1503">
        <v>-7.404449462890625</v>
      </c>
      <c r="D1503">
        <v>0.636993408203125</v>
      </c>
      <c r="E1503">
        <v>0.37957281862082842</v>
      </c>
      <c r="F1503">
        <v>1.2802248001098631</v>
      </c>
      <c r="G1503">
        <v>0</v>
      </c>
      <c r="H1503" s="15">
        <v>-999</v>
      </c>
    </row>
    <row r="1504" spans="1:8" x14ac:dyDescent="0.35">
      <c r="A1504" s="14">
        <v>69429</v>
      </c>
      <c r="B1504">
        <v>7186.42724609375</v>
      </c>
      <c r="C1504">
        <v>-11.95098876953125</v>
      </c>
      <c r="D1504">
        <v>0.31512451171875</v>
      </c>
      <c r="E1504">
        <v>0.34046747342108419</v>
      </c>
      <c r="F1504">
        <v>1.7868785858154299</v>
      </c>
      <c r="G1504">
        <v>8.6841033771634102E-3</v>
      </c>
      <c r="H1504" s="15">
        <v>-999</v>
      </c>
    </row>
    <row r="1505" spans="1:8" x14ac:dyDescent="0.35">
      <c r="A1505" s="14">
        <v>69430</v>
      </c>
      <c r="B1505">
        <v>6389.1513671875</v>
      </c>
      <c r="C1505">
        <v>-12.73458862304688</v>
      </c>
      <c r="D1505">
        <v>3.279083251953125</v>
      </c>
      <c r="E1505">
        <v>0.35339348838406098</v>
      </c>
      <c r="F1505">
        <v>2.052862167358398</v>
      </c>
      <c r="G1505">
        <v>0</v>
      </c>
      <c r="H1505" s="15">
        <v>-999</v>
      </c>
    </row>
    <row r="1506" spans="1:8" x14ac:dyDescent="0.35">
      <c r="A1506" s="14">
        <v>69431</v>
      </c>
      <c r="B1506">
        <v>5582.4716796875</v>
      </c>
      <c r="C1506">
        <v>-3.906158447265625</v>
      </c>
      <c r="D1506">
        <v>7.58544921875</v>
      </c>
      <c r="E1506">
        <v>0.55261160998124892</v>
      </c>
      <c r="F1506">
        <v>4.2452707290649414</v>
      </c>
      <c r="G1506">
        <v>9.3485228717327118E-5</v>
      </c>
      <c r="H1506" s="15">
        <v>-999</v>
      </c>
    </row>
    <row r="1507" spans="1:8" x14ac:dyDescent="0.35">
      <c r="A1507" s="14">
        <v>69432</v>
      </c>
      <c r="B1507">
        <v>1257.53955078125</v>
      </c>
      <c r="C1507">
        <v>2.8011474609375</v>
      </c>
      <c r="D1507">
        <v>4.31390380859375</v>
      </c>
      <c r="E1507">
        <v>0.76811450588364028</v>
      </c>
      <c r="F1507">
        <v>4.5358567237854004</v>
      </c>
      <c r="G1507">
        <v>8.1323823928833008</v>
      </c>
      <c r="H1507" s="15">
        <v>-999</v>
      </c>
    </row>
    <row r="1508" spans="1:8" x14ac:dyDescent="0.35">
      <c r="A1508" s="14">
        <v>69433</v>
      </c>
      <c r="B1508">
        <v>1653.042114257812</v>
      </c>
      <c r="C1508">
        <v>1.74627685546875</v>
      </c>
      <c r="D1508">
        <v>5.1715087890625</v>
      </c>
      <c r="E1508">
        <v>0.75313939331487556</v>
      </c>
      <c r="F1508">
        <v>1.9409065246582029</v>
      </c>
      <c r="G1508">
        <v>1.614183664321899</v>
      </c>
      <c r="H1508" s="15">
        <v>-999</v>
      </c>
    </row>
    <row r="1509" spans="1:8" x14ac:dyDescent="0.35">
      <c r="A1509" s="14">
        <v>69434</v>
      </c>
      <c r="B1509">
        <v>1279.482299804688</v>
      </c>
      <c r="C1509">
        <v>4.10272216796875</v>
      </c>
      <c r="D1509">
        <v>5.57586669921875</v>
      </c>
      <c r="E1509">
        <v>0.81123137093673237</v>
      </c>
      <c r="F1509">
        <v>2.1551914215087891</v>
      </c>
      <c r="G1509">
        <v>5.8222298622131348</v>
      </c>
      <c r="H1509" s="15">
        <v>-999</v>
      </c>
    </row>
    <row r="1510" spans="1:8" x14ac:dyDescent="0.35">
      <c r="A1510" s="14">
        <v>69435</v>
      </c>
      <c r="B1510">
        <v>1785.746826171875</v>
      </c>
      <c r="C1510">
        <v>2.67449951171875</v>
      </c>
      <c r="D1510">
        <v>3.25360107421875</v>
      </c>
      <c r="E1510">
        <v>0.73460072854636793</v>
      </c>
      <c r="F1510">
        <v>1.6007604598999019</v>
      </c>
      <c r="G1510">
        <v>0.60155403614044189</v>
      </c>
      <c r="H1510" s="15">
        <v>-999</v>
      </c>
    </row>
    <row r="1511" spans="1:8" x14ac:dyDescent="0.35">
      <c r="A1511" s="14">
        <v>69436</v>
      </c>
      <c r="B1511">
        <v>3416.34765625</v>
      </c>
      <c r="C1511">
        <v>-0.1658935546875</v>
      </c>
      <c r="D1511">
        <v>3.350372314453125</v>
      </c>
      <c r="E1511">
        <v>0.6530172255476302</v>
      </c>
      <c r="F1511">
        <v>2.266077995300293</v>
      </c>
      <c r="G1511">
        <v>8.6744368076324463E-2</v>
      </c>
      <c r="H1511" s="15">
        <v>-999</v>
      </c>
    </row>
    <row r="1512" spans="1:8" x14ac:dyDescent="0.35">
      <c r="A1512" s="14">
        <v>69437</v>
      </c>
      <c r="B1512">
        <v>2767.973388671875</v>
      </c>
      <c r="C1512">
        <v>0.544891357421875</v>
      </c>
      <c r="D1512">
        <v>6.226715087890625</v>
      </c>
      <c r="E1512">
        <v>0.75952678145088104</v>
      </c>
      <c r="F1512">
        <v>3.8423724174499512</v>
      </c>
      <c r="G1512">
        <v>7.5190877541899681E-3</v>
      </c>
      <c r="H1512" s="15">
        <v>-999</v>
      </c>
    </row>
    <row r="1513" spans="1:8" x14ac:dyDescent="0.35">
      <c r="A1513" s="14">
        <v>69438</v>
      </c>
      <c r="B1513">
        <v>1680.20947265625</v>
      </c>
      <c r="C1513">
        <v>0.585540771484375</v>
      </c>
      <c r="D1513">
        <v>6.037261962890625</v>
      </c>
      <c r="E1513">
        <v>0.79924830670904046</v>
      </c>
      <c r="F1513">
        <v>3.537168025970459</v>
      </c>
      <c r="G1513">
        <v>0.4456145167350769</v>
      </c>
      <c r="H1513" s="15">
        <v>-999</v>
      </c>
    </row>
    <row r="1514" spans="1:8" x14ac:dyDescent="0.35">
      <c r="A1514" s="14">
        <v>69439</v>
      </c>
      <c r="B1514">
        <v>6219.35205078125</v>
      </c>
      <c r="C1514">
        <v>1.329437255859375</v>
      </c>
      <c r="D1514">
        <v>9.4483642578125</v>
      </c>
      <c r="E1514">
        <v>0.80664415934481715</v>
      </c>
      <c r="F1514">
        <v>3.453022956848145</v>
      </c>
      <c r="G1514">
        <v>0</v>
      </c>
      <c r="H1514" s="15">
        <v>-999</v>
      </c>
    </row>
    <row r="1515" spans="1:8" x14ac:dyDescent="0.35">
      <c r="A1515" s="14">
        <v>69440</v>
      </c>
      <c r="B1515">
        <v>2001.000610351562</v>
      </c>
      <c r="C1515">
        <v>2.60076904296875</v>
      </c>
      <c r="D1515">
        <v>6.712554931640625</v>
      </c>
      <c r="E1515">
        <v>0.80372436386163582</v>
      </c>
      <c r="F1515">
        <v>4.0181503295898438</v>
      </c>
      <c r="G1515">
        <v>0.31803548336029053</v>
      </c>
      <c r="H1515" s="15">
        <v>-999</v>
      </c>
    </row>
    <row r="1516" spans="1:8" x14ac:dyDescent="0.35">
      <c r="A1516" s="14">
        <v>69441</v>
      </c>
      <c r="B1516">
        <v>1648.862915039062</v>
      </c>
      <c r="C1516">
        <v>5.99603271484375</v>
      </c>
      <c r="D1516">
        <v>8.147674560546875</v>
      </c>
      <c r="E1516">
        <v>0.92619497102104342</v>
      </c>
      <c r="F1516">
        <v>3.5421600341796879</v>
      </c>
      <c r="G1516">
        <v>1.4097961187362671</v>
      </c>
      <c r="H1516" s="15">
        <v>-999</v>
      </c>
    </row>
    <row r="1517" spans="1:8" x14ac:dyDescent="0.35">
      <c r="A1517" s="14">
        <v>69442</v>
      </c>
      <c r="B1517">
        <v>2526.59765625</v>
      </c>
      <c r="C1517">
        <v>2.863555908203125</v>
      </c>
      <c r="D1517">
        <v>6.635162353515625</v>
      </c>
      <c r="E1517">
        <v>0.85999599666210069</v>
      </c>
      <c r="F1517">
        <v>5.0339531898498544</v>
      </c>
      <c r="G1517">
        <v>3.1061534881591801</v>
      </c>
      <c r="H1517" s="15">
        <v>-999</v>
      </c>
    </row>
    <row r="1518" spans="1:8" x14ac:dyDescent="0.35">
      <c r="A1518" s="14">
        <v>69443</v>
      </c>
      <c r="B1518">
        <v>3859.3955078125</v>
      </c>
      <c r="C1518">
        <v>0.368133544921875</v>
      </c>
      <c r="D1518">
        <v>3.970672607421875</v>
      </c>
      <c r="E1518">
        <v>0.64298129704432028</v>
      </c>
      <c r="F1518">
        <v>3.11109447479248</v>
      </c>
      <c r="G1518">
        <v>1.6997279599308971E-2</v>
      </c>
      <c r="H1518" s="15">
        <v>-999</v>
      </c>
    </row>
    <row r="1519" spans="1:8" x14ac:dyDescent="0.35">
      <c r="A1519" s="14">
        <v>69444</v>
      </c>
      <c r="B1519">
        <v>9320.158203125</v>
      </c>
      <c r="C1519">
        <v>-3.96478271484375</v>
      </c>
      <c r="D1519">
        <v>2.294158935546875</v>
      </c>
      <c r="E1519">
        <v>0.41120738508367771</v>
      </c>
      <c r="F1519">
        <v>2.936742782592773</v>
      </c>
      <c r="G1519">
        <v>0</v>
      </c>
      <c r="H1519" s="15">
        <v>-999</v>
      </c>
    </row>
    <row r="1520" spans="1:8" x14ac:dyDescent="0.35">
      <c r="A1520" s="14">
        <v>69445</v>
      </c>
      <c r="B1520">
        <v>4648.8330078125</v>
      </c>
      <c r="C1520">
        <v>-5.561248779296875</v>
      </c>
      <c r="D1520">
        <v>3.3289794921875</v>
      </c>
      <c r="E1520">
        <v>0.41497787996450602</v>
      </c>
      <c r="F1520">
        <v>3.9186735153198242</v>
      </c>
      <c r="G1520">
        <v>0.56035274267196655</v>
      </c>
      <c r="H1520" s="15">
        <v>-999</v>
      </c>
    </row>
    <row r="1521" spans="1:8" x14ac:dyDescent="0.35">
      <c r="A1521" s="14">
        <v>69446</v>
      </c>
      <c r="B1521">
        <v>2055.3369140625</v>
      </c>
      <c r="C1521">
        <v>1.981658935546875</v>
      </c>
      <c r="D1521">
        <v>7.033416748046875</v>
      </c>
      <c r="E1521">
        <v>0.81936726020453976</v>
      </c>
      <c r="F1521">
        <v>3.5763883590698242</v>
      </c>
      <c r="G1521">
        <v>0.56035274267196655</v>
      </c>
      <c r="H1521" s="15">
        <v>-999</v>
      </c>
    </row>
    <row r="1522" spans="1:8" x14ac:dyDescent="0.35">
      <c r="A1522" s="14">
        <v>69447</v>
      </c>
      <c r="B1522">
        <v>1534.443725585938</v>
      </c>
      <c r="C1522">
        <v>5.484649658203125</v>
      </c>
      <c r="D1522">
        <v>7.840087890625</v>
      </c>
      <c r="E1522">
        <v>0.94725360420022664</v>
      </c>
      <c r="F1522">
        <v>6.0811319351196289</v>
      </c>
      <c r="G1522">
        <v>2.0368177890777588</v>
      </c>
      <c r="H1522" s="15">
        <v>-999</v>
      </c>
    </row>
    <row r="1523" spans="1:8" x14ac:dyDescent="0.35">
      <c r="A1523" s="14">
        <v>69448</v>
      </c>
      <c r="B1523">
        <v>1526.606079101562</v>
      </c>
      <c r="C1523">
        <v>6.9327392578125</v>
      </c>
      <c r="D1523">
        <v>9.720306396484375</v>
      </c>
      <c r="E1523">
        <v>1.02601240024158</v>
      </c>
      <c r="F1523">
        <v>7.4880671501159668</v>
      </c>
      <c r="G1523">
        <v>7.1835904121398926</v>
      </c>
      <c r="H1523" s="15">
        <v>-999</v>
      </c>
    </row>
    <row r="1524" spans="1:8" x14ac:dyDescent="0.35">
      <c r="A1524" s="14">
        <v>69449</v>
      </c>
      <c r="B1524">
        <v>1508.320434570312</v>
      </c>
      <c r="C1524">
        <v>6.976226806640625</v>
      </c>
      <c r="D1524">
        <v>9.6204833984375</v>
      </c>
      <c r="E1524">
        <v>1.1227838368834631</v>
      </c>
      <c r="F1524">
        <v>5.1765718460083008</v>
      </c>
      <c r="G1524">
        <v>13.55309391021729</v>
      </c>
      <c r="H1524" s="15">
        <v>-999</v>
      </c>
    </row>
    <row r="1525" spans="1:8" x14ac:dyDescent="0.35">
      <c r="A1525" s="14">
        <v>69450</v>
      </c>
      <c r="B1525">
        <v>1617.514892578125</v>
      </c>
      <c r="C1525">
        <v>-1.168792724609375</v>
      </c>
      <c r="D1525">
        <v>6.63616943359375</v>
      </c>
      <c r="E1525">
        <v>0.79067678282443443</v>
      </c>
      <c r="F1525">
        <v>3.3592510223388672</v>
      </c>
      <c r="G1525">
        <v>0.82567101716995239</v>
      </c>
      <c r="H1525" s="15">
        <v>-999</v>
      </c>
    </row>
    <row r="1526" spans="1:8" x14ac:dyDescent="0.35">
      <c r="A1526" s="14">
        <v>69451</v>
      </c>
      <c r="B1526">
        <v>8434.064453125</v>
      </c>
      <c r="C1526">
        <v>-2.396636962890625</v>
      </c>
      <c r="D1526">
        <v>6.950897216796875</v>
      </c>
      <c r="E1526">
        <v>0.56595042201770274</v>
      </c>
      <c r="F1526">
        <v>2.4828586578369141</v>
      </c>
      <c r="G1526">
        <v>0</v>
      </c>
      <c r="H1526" s="15">
        <v>-999</v>
      </c>
    </row>
    <row r="1527" spans="1:8" x14ac:dyDescent="0.35">
      <c r="A1527" s="14">
        <v>69452</v>
      </c>
      <c r="B1527">
        <v>2044.365356445312</v>
      </c>
      <c r="C1527">
        <v>2.353118896484375</v>
      </c>
      <c r="D1527">
        <v>9.52679443359375</v>
      </c>
      <c r="E1527">
        <v>0.75766160818172523</v>
      </c>
      <c r="F1527">
        <v>7.2206568717956543</v>
      </c>
      <c r="G1527">
        <v>6.8558297157287598</v>
      </c>
      <c r="H1527" s="15">
        <v>-999</v>
      </c>
    </row>
    <row r="1528" spans="1:8" x14ac:dyDescent="0.35">
      <c r="A1528" s="14">
        <v>69453</v>
      </c>
      <c r="B1528">
        <v>7388.619140625</v>
      </c>
      <c r="C1528">
        <v>5.895843505859375</v>
      </c>
      <c r="D1528">
        <v>12.60073852539062</v>
      </c>
      <c r="E1528">
        <v>0.99042225036844822</v>
      </c>
      <c r="F1528">
        <v>9.7232608795166016</v>
      </c>
      <c r="G1528">
        <v>11.726363182067869</v>
      </c>
      <c r="H1528" s="15">
        <v>-999</v>
      </c>
    </row>
    <row r="1529" spans="1:8" x14ac:dyDescent="0.35">
      <c r="A1529" s="14">
        <v>69454</v>
      </c>
      <c r="B1529">
        <v>2174.98046875</v>
      </c>
      <c r="C1529">
        <v>3.26715087890625</v>
      </c>
      <c r="D1529">
        <v>6.3326416015625</v>
      </c>
      <c r="E1529">
        <v>0.82326387197761608</v>
      </c>
      <c r="F1529">
        <v>8.5876588821411133</v>
      </c>
      <c r="G1529">
        <v>2.9783704280853271</v>
      </c>
      <c r="H1529" s="15">
        <v>-999</v>
      </c>
    </row>
    <row r="1530" spans="1:8" x14ac:dyDescent="0.35">
      <c r="A1530" s="14">
        <v>69455</v>
      </c>
      <c r="B1530">
        <v>2770.58642578125</v>
      </c>
      <c r="C1530">
        <v>3.75677490234375</v>
      </c>
      <c r="D1530">
        <v>8.758819580078125</v>
      </c>
      <c r="E1530">
        <v>0.8608050224639332</v>
      </c>
      <c r="F1530">
        <v>4.4734611511230469</v>
      </c>
      <c r="G1530">
        <v>3.661669015884399</v>
      </c>
      <c r="H1530" s="15">
        <v>-999</v>
      </c>
    </row>
    <row r="1531" spans="1:8" x14ac:dyDescent="0.35">
      <c r="A1531" s="14">
        <v>69456</v>
      </c>
      <c r="B1531">
        <v>2263.79833984375</v>
      </c>
      <c r="C1531">
        <v>5.12451171875</v>
      </c>
      <c r="D1531">
        <v>9.60113525390625</v>
      </c>
      <c r="E1531">
        <v>0.96677558046985024</v>
      </c>
      <c r="F1531">
        <v>3.7885336875915532</v>
      </c>
      <c r="G1531">
        <v>3.5116293430328369</v>
      </c>
      <c r="H1531" s="15">
        <v>-999</v>
      </c>
    </row>
    <row r="1532" spans="1:8" x14ac:dyDescent="0.35">
      <c r="A1532" s="14">
        <v>69457</v>
      </c>
      <c r="B1532">
        <v>3997.84716796875</v>
      </c>
      <c r="C1532">
        <v>6.630279541015625</v>
      </c>
      <c r="D1532">
        <v>12.8013916015625</v>
      </c>
      <c r="E1532">
        <v>1.1003909505143661</v>
      </c>
      <c r="F1532">
        <v>6.2005753517150879</v>
      </c>
      <c r="G1532">
        <v>2.993407249450684</v>
      </c>
      <c r="H1532" s="15">
        <v>-999</v>
      </c>
    </row>
    <row r="1533" spans="1:8" x14ac:dyDescent="0.35">
      <c r="A1533" s="14">
        <v>69458</v>
      </c>
      <c r="B1533">
        <v>3376.117919921875</v>
      </c>
      <c r="C1533">
        <v>6.705902099609375</v>
      </c>
      <c r="D1533">
        <v>9.188629150390625</v>
      </c>
      <c r="E1533">
        <v>0.8879891257798963</v>
      </c>
      <c r="F1533">
        <v>7.9362468719482422</v>
      </c>
      <c r="G1533">
        <v>1.9533054828643801</v>
      </c>
      <c r="H1533" s="15">
        <v>-999</v>
      </c>
    </row>
    <row r="1534" spans="1:8" x14ac:dyDescent="0.35">
      <c r="A1534" s="14">
        <v>69459</v>
      </c>
      <c r="B1534">
        <v>4393.35107421875</v>
      </c>
      <c r="C1534">
        <v>6.2332763671875</v>
      </c>
      <c r="D1534">
        <v>10.51681518554688</v>
      </c>
      <c r="E1534">
        <v>0.8742846239462545</v>
      </c>
      <c r="F1534">
        <v>5.8012423515319824</v>
      </c>
      <c r="G1534">
        <v>0.34570643305778498</v>
      </c>
      <c r="H1534" s="15">
        <v>-999</v>
      </c>
    </row>
    <row r="1535" spans="1:8" x14ac:dyDescent="0.35">
      <c r="A1535" s="14">
        <v>69460</v>
      </c>
      <c r="B1535">
        <v>8077.2236328125</v>
      </c>
      <c r="C1535">
        <v>6.472412109375</v>
      </c>
      <c r="D1535">
        <v>11.59951782226562</v>
      </c>
      <c r="E1535">
        <v>0.94887654793273601</v>
      </c>
      <c r="F1535">
        <v>5.4767847061157227</v>
      </c>
      <c r="G1535">
        <v>1.4135992527008061</v>
      </c>
      <c r="H1535" s="15">
        <v>-999</v>
      </c>
    </row>
    <row r="1536" spans="1:8" x14ac:dyDescent="0.35">
      <c r="A1536" s="14">
        <v>69461</v>
      </c>
      <c r="B1536">
        <v>6023.42919921875</v>
      </c>
      <c r="C1536">
        <v>7.289093017578125</v>
      </c>
      <c r="D1536">
        <v>12.9317626953125</v>
      </c>
      <c r="E1536">
        <v>0.95252760495657141</v>
      </c>
      <c r="F1536">
        <v>4.3440341949462891</v>
      </c>
      <c r="G1536">
        <v>1.8713222742080691</v>
      </c>
      <c r="H1536" s="15">
        <v>-999</v>
      </c>
    </row>
    <row r="1537" spans="1:8" x14ac:dyDescent="0.35">
      <c r="A1537" s="14">
        <v>69462</v>
      </c>
      <c r="B1537">
        <v>5545.376953125</v>
      </c>
      <c r="C1537">
        <v>5.628326416015625</v>
      </c>
      <c r="D1537">
        <v>10.88348388671875</v>
      </c>
      <c r="E1537">
        <v>0.89269058528671286</v>
      </c>
      <c r="F1537">
        <v>4.2548975944519043</v>
      </c>
      <c r="G1537">
        <v>0.55410081148147583</v>
      </c>
      <c r="H1537" s="15">
        <v>-999</v>
      </c>
    </row>
    <row r="1538" spans="1:8" x14ac:dyDescent="0.35">
      <c r="A1538" s="14">
        <v>69463</v>
      </c>
      <c r="B1538">
        <v>3762.216796875</v>
      </c>
      <c r="C1538">
        <v>6.704010009765625</v>
      </c>
      <c r="D1538">
        <v>11.880615234375</v>
      </c>
      <c r="E1538">
        <v>1.0276289854152181</v>
      </c>
      <c r="F1538">
        <v>5.0514240264892578</v>
      </c>
      <c r="G1538">
        <v>6.6923322677612296</v>
      </c>
      <c r="H1538" s="15">
        <v>-999</v>
      </c>
    </row>
    <row r="1539" spans="1:8" x14ac:dyDescent="0.35">
      <c r="A1539" s="14">
        <v>69464</v>
      </c>
      <c r="B1539">
        <v>4893.34521484375</v>
      </c>
      <c r="C1539">
        <v>6.41192626953125</v>
      </c>
      <c r="D1539">
        <v>10.10430908203125</v>
      </c>
      <c r="E1539">
        <v>0.87294849122266205</v>
      </c>
      <c r="F1539">
        <v>4.4542074203491211</v>
      </c>
      <c r="G1539">
        <v>0.55856591463088989</v>
      </c>
      <c r="H1539" s="15">
        <v>-999</v>
      </c>
    </row>
    <row r="1540" spans="1:8" x14ac:dyDescent="0.35">
      <c r="A1540" s="14">
        <v>69465</v>
      </c>
      <c r="B1540">
        <v>3357.832275390625</v>
      </c>
      <c r="C1540">
        <v>3.72747802734375</v>
      </c>
      <c r="D1540">
        <v>10.42819213867188</v>
      </c>
      <c r="E1540">
        <v>0.93528572771106422</v>
      </c>
      <c r="F1540">
        <v>3.5902938842773442</v>
      </c>
      <c r="G1540">
        <v>0.73633241653442383</v>
      </c>
      <c r="H1540" s="15">
        <v>-999</v>
      </c>
    </row>
    <row r="1541" spans="1:8" x14ac:dyDescent="0.35">
      <c r="A1541" s="14">
        <v>69466</v>
      </c>
      <c r="B1541">
        <v>5839.5224609375</v>
      </c>
      <c r="C1541">
        <v>2.044036865234375</v>
      </c>
      <c r="D1541">
        <v>12.75350952148438</v>
      </c>
      <c r="E1541">
        <v>0.99789410901536835</v>
      </c>
      <c r="F1541">
        <v>4.7494282722473136</v>
      </c>
      <c r="G1541">
        <v>4.3423290252685547</v>
      </c>
      <c r="H1541" s="15">
        <v>-999</v>
      </c>
    </row>
    <row r="1542" spans="1:8" x14ac:dyDescent="0.35">
      <c r="A1542" s="14">
        <v>69467</v>
      </c>
      <c r="B1542">
        <v>13966.404296875</v>
      </c>
      <c r="C1542">
        <v>0.84832763671875</v>
      </c>
      <c r="D1542">
        <v>15.044189453125</v>
      </c>
      <c r="E1542">
        <v>0.73759324319398734</v>
      </c>
      <c r="F1542">
        <v>3.269401073455811</v>
      </c>
      <c r="G1542">
        <v>0</v>
      </c>
      <c r="H1542" s="15">
        <v>-999</v>
      </c>
    </row>
    <row r="1543" spans="1:8" x14ac:dyDescent="0.35">
      <c r="A1543" s="14">
        <v>69468</v>
      </c>
      <c r="B1543">
        <v>12188.4697265625</v>
      </c>
      <c r="C1543">
        <v>0.197998046875</v>
      </c>
      <c r="D1543">
        <v>16.950897216796879</v>
      </c>
      <c r="E1543">
        <v>0.86086603923124205</v>
      </c>
      <c r="F1543">
        <v>3.551430225372314</v>
      </c>
      <c r="G1543">
        <v>0.15992869436740881</v>
      </c>
      <c r="H1543" s="15">
        <v>-999</v>
      </c>
    </row>
    <row r="1544" spans="1:8" x14ac:dyDescent="0.35">
      <c r="A1544" s="14">
        <v>69469</v>
      </c>
      <c r="B1544">
        <v>14365.5654296875</v>
      </c>
      <c r="C1544">
        <v>2.054443359375</v>
      </c>
      <c r="D1544">
        <v>14.40762329101562</v>
      </c>
      <c r="E1544">
        <v>0.89907523832956349</v>
      </c>
      <c r="F1544">
        <v>2.6964302062988281</v>
      </c>
      <c r="G1544">
        <v>0</v>
      </c>
      <c r="H1544" s="15">
        <v>-999</v>
      </c>
    </row>
    <row r="1545" spans="1:8" x14ac:dyDescent="0.35">
      <c r="A1545" s="14">
        <v>69470</v>
      </c>
      <c r="B1545">
        <v>14703.5966796875</v>
      </c>
      <c r="C1545">
        <v>-0.145111083984375</v>
      </c>
      <c r="D1545">
        <v>15.6573486328125</v>
      </c>
      <c r="E1545">
        <v>0.78183643758972687</v>
      </c>
      <c r="F1545">
        <v>2.3070802688598628</v>
      </c>
      <c r="G1545">
        <v>0</v>
      </c>
      <c r="H1545" s="15">
        <v>-999</v>
      </c>
    </row>
    <row r="1546" spans="1:8" x14ac:dyDescent="0.35">
      <c r="A1546" s="14">
        <v>69471</v>
      </c>
      <c r="B1546">
        <v>14670.16015625</v>
      </c>
      <c r="C1546">
        <v>5.754058837890625</v>
      </c>
      <c r="D1546">
        <v>19.4544677734375</v>
      </c>
      <c r="E1546">
        <v>1.0110644604284511</v>
      </c>
      <c r="F1546">
        <v>4.613227367401123</v>
      </c>
      <c r="G1546">
        <v>5.1999129354953773E-2</v>
      </c>
      <c r="H1546" s="15">
        <v>-999</v>
      </c>
    </row>
    <row r="1547" spans="1:8" x14ac:dyDescent="0.35">
      <c r="A1547" s="14">
        <v>69472</v>
      </c>
      <c r="B1547">
        <v>15139.8525390625</v>
      </c>
      <c r="C1547">
        <v>5.1944580078125</v>
      </c>
      <c r="D1547">
        <v>13.58157348632812</v>
      </c>
      <c r="E1547">
        <v>0.86767169759079377</v>
      </c>
      <c r="F1547">
        <v>3.4148726463317871</v>
      </c>
      <c r="G1547">
        <v>0.54070770740509033</v>
      </c>
      <c r="H1547" s="15">
        <v>-999</v>
      </c>
    </row>
    <row r="1548" spans="1:8" x14ac:dyDescent="0.35">
      <c r="A1548" s="14">
        <v>69473</v>
      </c>
      <c r="B1548">
        <v>5149.35107421875</v>
      </c>
      <c r="C1548">
        <v>6.7928466796875</v>
      </c>
      <c r="D1548">
        <v>13.66714477539062</v>
      </c>
      <c r="E1548">
        <v>1.0403506117676229</v>
      </c>
      <c r="F1548">
        <v>4.7355232238769531</v>
      </c>
      <c r="G1548">
        <v>6.1125181615352631E-2</v>
      </c>
      <c r="H1548" s="15">
        <v>-999</v>
      </c>
    </row>
    <row r="1549" spans="1:8" x14ac:dyDescent="0.35">
      <c r="A1549" s="14">
        <v>69474</v>
      </c>
      <c r="B1549">
        <v>3876.11376953125</v>
      </c>
      <c r="C1549">
        <v>7.8382568359375</v>
      </c>
      <c r="D1549">
        <v>12.0548095703125</v>
      </c>
      <c r="E1549">
        <v>1.0428222737020441</v>
      </c>
      <c r="F1549">
        <v>4.2737946510314941</v>
      </c>
      <c r="G1549">
        <v>0.1116557568311691</v>
      </c>
      <c r="H1549" s="15">
        <v>-999</v>
      </c>
    </row>
    <row r="1550" spans="1:8" x14ac:dyDescent="0.35">
      <c r="A1550" s="14">
        <v>69475</v>
      </c>
      <c r="B1550">
        <v>5151.44189453125</v>
      </c>
      <c r="C1550">
        <v>8.52734375</v>
      </c>
      <c r="D1550">
        <v>14.54409790039062</v>
      </c>
      <c r="E1550">
        <v>1.1101827327533971</v>
      </c>
      <c r="F1550">
        <v>2.3274040222167969</v>
      </c>
      <c r="G1550">
        <v>3.6868184804916382E-2</v>
      </c>
      <c r="H1550" s="15">
        <v>-999</v>
      </c>
    </row>
    <row r="1551" spans="1:8" x14ac:dyDescent="0.35">
      <c r="A1551" s="14">
        <v>69476</v>
      </c>
      <c r="B1551">
        <v>15113.20703125</v>
      </c>
      <c r="C1551">
        <v>5.509246826171875</v>
      </c>
      <c r="D1551">
        <v>16.439605712890621</v>
      </c>
      <c r="E1551">
        <v>1.015182225485036</v>
      </c>
      <c r="F1551">
        <v>2.7060565948486328</v>
      </c>
      <c r="G1551">
        <v>6.8721938878297806E-3</v>
      </c>
      <c r="H1551" s="15">
        <v>-999</v>
      </c>
    </row>
    <row r="1552" spans="1:8" x14ac:dyDescent="0.35">
      <c r="A1552" s="14">
        <v>69477</v>
      </c>
      <c r="B1552">
        <v>16670.140625</v>
      </c>
      <c r="C1552">
        <v>2.933502197265625</v>
      </c>
      <c r="D1552">
        <v>15.9619140625</v>
      </c>
      <c r="E1552">
        <v>0.93127704027649216</v>
      </c>
      <c r="F1552">
        <v>3.441256999969482</v>
      </c>
      <c r="G1552">
        <v>1.592406444251537E-2</v>
      </c>
      <c r="H1552" s="15">
        <v>-999</v>
      </c>
    </row>
    <row r="1553" spans="1:8" x14ac:dyDescent="0.35">
      <c r="A1553" s="14">
        <v>69478</v>
      </c>
      <c r="B1553">
        <v>17126.25</v>
      </c>
      <c r="C1553">
        <v>0.10064697265625</v>
      </c>
      <c r="D1553">
        <v>17.469329833984379</v>
      </c>
      <c r="E1553">
        <v>0.81263448057321253</v>
      </c>
      <c r="F1553">
        <v>1.9466114044189451</v>
      </c>
      <c r="G1553">
        <v>0</v>
      </c>
      <c r="H1553" s="15">
        <v>-999</v>
      </c>
    </row>
    <row r="1554" spans="1:8" x14ac:dyDescent="0.35">
      <c r="A1554" s="14">
        <v>69479</v>
      </c>
      <c r="B1554">
        <v>14791.892578125</v>
      </c>
      <c r="C1554">
        <v>7.355255126953125</v>
      </c>
      <c r="D1554">
        <v>19.948455810546879</v>
      </c>
      <c r="E1554">
        <v>1.0823676381569489</v>
      </c>
      <c r="F1554">
        <v>4.9141530990600586</v>
      </c>
      <c r="G1554">
        <v>1.28086793422699</v>
      </c>
      <c r="H1554" s="15">
        <v>-999</v>
      </c>
    </row>
    <row r="1555" spans="1:8" x14ac:dyDescent="0.35">
      <c r="A1555" s="14">
        <v>69480</v>
      </c>
      <c r="B1555">
        <v>10322.7607421875</v>
      </c>
      <c r="C1555">
        <v>5.253082275390625</v>
      </c>
      <c r="D1555">
        <v>12.6180419921875</v>
      </c>
      <c r="E1555">
        <v>0.85148558273176012</v>
      </c>
      <c r="F1555">
        <v>4.3643574714660636</v>
      </c>
      <c r="G1555">
        <v>0.1655057817697525</v>
      </c>
      <c r="H1555" s="15">
        <v>-999</v>
      </c>
    </row>
    <row r="1556" spans="1:8" x14ac:dyDescent="0.35">
      <c r="A1556" s="14">
        <v>69481</v>
      </c>
      <c r="B1556">
        <v>6308.17041015625</v>
      </c>
      <c r="C1556">
        <v>5.92608642578125</v>
      </c>
      <c r="D1556">
        <v>10.49542236328125</v>
      </c>
      <c r="E1556">
        <v>0.966444315992386</v>
      </c>
      <c r="F1556">
        <v>2.815159797668457</v>
      </c>
      <c r="G1556">
        <v>3.8884224891662602</v>
      </c>
      <c r="H1556" s="15">
        <v>-999</v>
      </c>
    </row>
    <row r="1557" spans="1:8" x14ac:dyDescent="0.35">
      <c r="A1557" s="14">
        <v>69482</v>
      </c>
      <c r="B1557">
        <v>13340.49609375</v>
      </c>
      <c r="C1557">
        <v>2.539337158203125</v>
      </c>
      <c r="D1557">
        <v>10.4495849609375</v>
      </c>
      <c r="E1557">
        <v>0.6820343587995723</v>
      </c>
      <c r="F1557">
        <v>4.7761693000793457</v>
      </c>
      <c r="G1557">
        <v>0.21279263496398931</v>
      </c>
      <c r="H1557" s="15">
        <v>-999</v>
      </c>
    </row>
    <row r="1558" spans="1:8" x14ac:dyDescent="0.35">
      <c r="A1558" s="14">
        <v>69483</v>
      </c>
      <c r="B1558">
        <v>18469.49609375</v>
      </c>
      <c r="C1558">
        <v>0.4815673828125</v>
      </c>
      <c r="D1558">
        <v>10.66549682617188</v>
      </c>
      <c r="E1558">
        <v>0.58943474788393746</v>
      </c>
      <c r="F1558">
        <v>1.243500709533691</v>
      </c>
      <c r="G1558">
        <v>0</v>
      </c>
      <c r="H1558" s="15">
        <v>-999</v>
      </c>
    </row>
    <row r="1559" spans="1:8" x14ac:dyDescent="0.35">
      <c r="A1559" s="14">
        <v>69484</v>
      </c>
      <c r="B1559">
        <v>2730.878662109375</v>
      </c>
      <c r="C1559">
        <v>4.87310791015625</v>
      </c>
      <c r="D1559">
        <v>9.5257568359375</v>
      </c>
      <c r="E1559">
        <v>0.86382401765892136</v>
      </c>
      <c r="F1559">
        <v>2.7816448211669922</v>
      </c>
      <c r="G1559">
        <v>1.4080607891082759</v>
      </c>
      <c r="H1559" s="15">
        <v>-999</v>
      </c>
    </row>
    <row r="1560" spans="1:8" x14ac:dyDescent="0.35">
      <c r="A1560" s="14">
        <v>69485</v>
      </c>
      <c r="B1560">
        <v>5399.6103515625</v>
      </c>
      <c r="C1560">
        <v>2.576202392578125</v>
      </c>
      <c r="D1560">
        <v>11.43450927734375</v>
      </c>
      <c r="E1560">
        <v>0.92958811527063734</v>
      </c>
      <c r="F1560">
        <v>0.98999500274658203</v>
      </c>
      <c r="G1560">
        <v>0.48717114329338068</v>
      </c>
      <c r="H1560" s="15">
        <v>-999</v>
      </c>
    </row>
    <row r="1561" spans="1:8" x14ac:dyDescent="0.35">
      <c r="A1561" s="14">
        <v>69486</v>
      </c>
      <c r="B1561">
        <v>2194.833740234375</v>
      </c>
      <c r="C1561">
        <v>7.077362060546875</v>
      </c>
      <c r="D1561">
        <v>10.26422119140625</v>
      </c>
      <c r="E1561">
        <v>1.0807293201846839</v>
      </c>
      <c r="F1561">
        <v>2.8429708480834961</v>
      </c>
      <c r="G1561">
        <v>9.4491539001464844</v>
      </c>
      <c r="H1561" s="15">
        <v>-999</v>
      </c>
    </row>
    <row r="1562" spans="1:8" x14ac:dyDescent="0.35">
      <c r="A1562" s="14">
        <v>69487</v>
      </c>
      <c r="B1562">
        <v>8338.4541015625</v>
      </c>
      <c r="C1562">
        <v>3.959075927734375</v>
      </c>
      <c r="D1562">
        <v>14.14889526367188</v>
      </c>
      <c r="E1562">
        <v>0.98703925100445333</v>
      </c>
      <c r="F1562">
        <v>4.0363340377807617</v>
      </c>
      <c r="G1562">
        <v>2.7816500514745709E-2</v>
      </c>
      <c r="H1562" s="15">
        <v>-999</v>
      </c>
    </row>
    <row r="1563" spans="1:8" x14ac:dyDescent="0.35">
      <c r="A1563" s="14">
        <v>69488</v>
      </c>
      <c r="B1563">
        <v>16279.8623046875</v>
      </c>
      <c r="C1563">
        <v>1.773712158203125</v>
      </c>
      <c r="D1563">
        <v>12.60073852539062</v>
      </c>
      <c r="E1563">
        <v>0.81263816891478713</v>
      </c>
      <c r="F1563">
        <v>2.077107429504395</v>
      </c>
      <c r="G1563">
        <v>0</v>
      </c>
      <c r="H1563" s="15">
        <v>-999</v>
      </c>
    </row>
    <row r="1564" spans="1:8" x14ac:dyDescent="0.35">
      <c r="A1564" s="14">
        <v>69489</v>
      </c>
      <c r="B1564">
        <v>18552.044921875</v>
      </c>
      <c r="C1564">
        <v>1.009002685546875</v>
      </c>
      <c r="D1564">
        <v>15.66549682617188</v>
      </c>
      <c r="E1564">
        <v>0.84509775571152301</v>
      </c>
      <c r="F1564">
        <v>1.27166748046875</v>
      </c>
      <c r="G1564">
        <v>8.4553221240639687E-3</v>
      </c>
      <c r="H1564" s="15">
        <v>-999</v>
      </c>
    </row>
    <row r="1565" spans="1:8" x14ac:dyDescent="0.35">
      <c r="A1565" s="14">
        <v>69490</v>
      </c>
      <c r="B1565">
        <v>10191.1005859375</v>
      </c>
      <c r="C1565">
        <v>1.546844482421875</v>
      </c>
      <c r="D1565">
        <v>13.32797241210938</v>
      </c>
      <c r="E1565">
        <v>0.88286040161093837</v>
      </c>
      <c r="F1565">
        <v>2.1819324493408199</v>
      </c>
      <c r="G1565">
        <v>4.508267343044281E-2</v>
      </c>
      <c r="H1565" s="15">
        <v>-999</v>
      </c>
    </row>
    <row r="1566" spans="1:8" x14ac:dyDescent="0.35">
      <c r="A1566" s="14">
        <v>69491</v>
      </c>
      <c r="B1566">
        <v>12598.6005859375</v>
      </c>
      <c r="C1566">
        <v>0.91827392578125</v>
      </c>
      <c r="D1566">
        <v>10.18069458007812</v>
      </c>
      <c r="E1566">
        <v>0.65225043998209742</v>
      </c>
      <c r="F1566">
        <v>3.2437300682067871</v>
      </c>
      <c r="G1566">
        <v>3.8941893726587302E-2</v>
      </c>
      <c r="H1566" s="15">
        <v>-999</v>
      </c>
    </row>
    <row r="1567" spans="1:8" x14ac:dyDescent="0.35">
      <c r="A1567" s="14">
        <v>69492</v>
      </c>
      <c r="B1567">
        <v>20074.49609375</v>
      </c>
      <c r="C1567">
        <v>0.802947998046875</v>
      </c>
      <c r="D1567">
        <v>11.59033203125</v>
      </c>
      <c r="E1567">
        <v>0.54782442279272481</v>
      </c>
      <c r="F1567">
        <v>2.793054580688477</v>
      </c>
      <c r="G1567">
        <v>1.45228635519743E-2</v>
      </c>
      <c r="H1567" s="15">
        <v>-999</v>
      </c>
    </row>
    <row r="1568" spans="1:8" x14ac:dyDescent="0.35">
      <c r="A1568" s="14">
        <v>69493</v>
      </c>
      <c r="B1568">
        <v>20347.220703125</v>
      </c>
      <c r="C1568">
        <v>-1.636688232421875</v>
      </c>
      <c r="D1568">
        <v>10.09207153320312</v>
      </c>
      <c r="E1568">
        <v>0.4702390204160587</v>
      </c>
      <c r="F1568">
        <v>3.9186735153198242</v>
      </c>
      <c r="G1568">
        <v>0</v>
      </c>
      <c r="H1568" s="15">
        <v>-999</v>
      </c>
    </row>
    <row r="1569" spans="1:8" x14ac:dyDescent="0.35">
      <c r="A1569" s="14">
        <v>69494</v>
      </c>
      <c r="B1569">
        <v>18319.02734375</v>
      </c>
      <c r="C1569">
        <v>-0.1658935546875</v>
      </c>
      <c r="D1569">
        <v>14.60012817382812</v>
      </c>
      <c r="E1569">
        <v>0.59026234361781293</v>
      </c>
      <c r="F1569">
        <v>5.8233485221862793</v>
      </c>
      <c r="G1569">
        <v>4.1706466674804688</v>
      </c>
      <c r="H1569" s="15">
        <v>-999</v>
      </c>
    </row>
    <row r="1570" spans="1:8" x14ac:dyDescent="0.35">
      <c r="A1570" s="14">
        <v>69495</v>
      </c>
      <c r="B1570">
        <v>8971.6767578125</v>
      </c>
      <c r="C1570">
        <v>4.4732666015625</v>
      </c>
      <c r="D1570">
        <v>13.83111572265625</v>
      </c>
      <c r="E1570">
        <v>0.89327448598524128</v>
      </c>
      <c r="F1570">
        <v>3.936501026153564</v>
      </c>
      <c r="G1570">
        <v>3.1329653263092041</v>
      </c>
      <c r="H1570" s="15">
        <v>-999</v>
      </c>
    </row>
    <row r="1571" spans="1:8" x14ac:dyDescent="0.35">
      <c r="A1571" s="14">
        <v>69496</v>
      </c>
      <c r="B1571">
        <v>14387.5078125</v>
      </c>
      <c r="C1571">
        <v>5.30316162109375</v>
      </c>
      <c r="D1571">
        <v>13.57852172851562</v>
      </c>
      <c r="E1571">
        <v>0.90847500803714609</v>
      </c>
      <c r="F1571">
        <v>2.159112930297852</v>
      </c>
      <c r="G1571">
        <v>22.54493522644043</v>
      </c>
      <c r="H1571" s="15">
        <v>-999</v>
      </c>
    </row>
    <row r="1572" spans="1:8" x14ac:dyDescent="0.35">
      <c r="A1572" s="14">
        <v>69497</v>
      </c>
      <c r="B1572">
        <v>9370.8369140625</v>
      </c>
      <c r="C1572">
        <v>4.7454833984375</v>
      </c>
      <c r="D1572">
        <v>12.36444091796875</v>
      </c>
      <c r="E1572">
        <v>0.98325168742780877</v>
      </c>
      <c r="F1572">
        <v>3.082926750183105</v>
      </c>
      <c r="G1572">
        <v>2.9260597229003911</v>
      </c>
      <c r="H1572" s="15">
        <v>-999</v>
      </c>
    </row>
    <row r="1573" spans="1:8" x14ac:dyDescent="0.35">
      <c r="A1573" s="14">
        <v>69498</v>
      </c>
      <c r="B1573">
        <v>4321.2509765625</v>
      </c>
      <c r="C1573">
        <v>3.763397216796875</v>
      </c>
      <c r="D1573">
        <v>9.30169677734375</v>
      </c>
      <c r="E1573">
        <v>0.93035580935992346</v>
      </c>
      <c r="F1573">
        <v>2.0892305374145508</v>
      </c>
      <c r="G1573">
        <v>3.7361118793487549</v>
      </c>
      <c r="H1573" s="15">
        <v>-999</v>
      </c>
    </row>
    <row r="1574" spans="1:8" x14ac:dyDescent="0.35">
      <c r="A1574" s="14">
        <v>69499</v>
      </c>
      <c r="B1574">
        <v>16587.591796875</v>
      </c>
      <c r="C1574">
        <v>5.354217529296875</v>
      </c>
      <c r="D1574">
        <v>18.2698974609375</v>
      </c>
      <c r="E1574">
        <v>1.0996814927077969</v>
      </c>
      <c r="F1574">
        <v>1.6303539276123049</v>
      </c>
      <c r="G1574">
        <v>1.9656412601470949</v>
      </c>
      <c r="H1574" s="15">
        <v>-999</v>
      </c>
    </row>
    <row r="1575" spans="1:8" x14ac:dyDescent="0.35">
      <c r="A1575" s="14">
        <v>69500</v>
      </c>
      <c r="B1575">
        <v>14961.693359375</v>
      </c>
      <c r="C1575">
        <v>4.98651123046875</v>
      </c>
      <c r="D1575">
        <v>17.026275634765621</v>
      </c>
      <c r="E1575">
        <v>1.158191470079174</v>
      </c>
      <c r="F1575">
        <v>2.1501998901367192</v>
      </c>
      <c r="G1575">
        <v>2.719851016998291</v>
      </c>
      <c r="H1575" s="15">
        <v>-999</v>
      </c>
    </row>
    <row r="1576" spans="1:8" x14ac:dyDescent="0.35">
      <c r="A1576" s="14">
        <v>69501</v>
      </c>
      <c r="B1576">
        <v>13340.49609375</v>
      </c>
      <c r="C1576">
        <v>8.881805419921875</v>
      </c>
      <c r="D1576">
        <v>15.0880126953125</v>
      </c>
      <c r="E1576">
        <v>1.083060426284465</v>
      </c>
      <c r="F1576">
        <v>1.9826221466064451</v>
      </c>
      <c r="G1576">
        <v>4.0583457946777344</v>
      </c>
      <c r="H1576" s="15">
        <v>-999</v>
      </c>
    </row>
    <row r="1577" spans="1:8" x14ac:dyDescent="0.35">
      <c r="A1577" s="14">
        <v>69502</v>
      </c>
      <c r="B1577">
        <v>9094.455078125</v>
      </c>
      <c r="C1577">
        <v>3.737884521484375</v>
      </c>
      <c r="D1577">
        <v>12.08432006835938</v>
      </c>
      <c r="E1577">
        <v>0.91241626541053888</v>
      </c>
      <c r="F1577">
        <v>2.8682861328125</v>
      </c>
      <c r="G1577">
        <v>6.2096028327941886</v>
      </c>
      <c r="H1577" s="15">
        <v>-999</v>
      </c>
    </row>
    <row r="1578" spans="1:8" x14ac:dyDescent="0.35">
      <c r="A1578" s="14">
        <v>69503</v>
      </c>
      <c r="B1578">
        <v>14976.84375</v>
      </c>
      <c r="C1578">
        <v>-9.6893310546875E-2</v>
      </c>
      <c r="D1578">
        <v>7.825836181640625</v>
      </c>
      <c r="E1578">
        <v>0.72876491400917986</v>
      </c>
      <c r="F1578">
        <v>3.658394336700439</v>
      </c>
      <c r="G1578">
        <v>3.4432029724121089</v>
      </c>
      <c r="H1578" s="15">
        <v>-999</v>
      </c>
    </row>
    <row r="1579" spans="1:8" x14ac:dyDescent="0.35">
      <c r="A1579" s="14">
        <v>69504</v>
      </c>
      <c r="B1579">
        <v>13977.8994140625</v>
      </c>
      <c r="C1579">
        <v>2.8011474609375</v>
      </c>
      <c r="D1579">
        <v>8.617218017578125</v>
      </c>
      <c r="E1579">
        <v>0.74405833500373741</v>
      </c>
      <c r="F1579">
        <v>1.846064567565918</v>
      </c>
      <c r="G1579">
        <v>3.628708124160767</v>
      </c>
      <c r="H1579" s="15">
        <v>-999</v>
      </c>
    </row>
    <row r="1580" spans="1:8" x14ac:dyDescent="0.35">
      <c r="A1580" s="14">
        <v>69505</v>
      </c>
      <c r="B1580">
        <v>9735.5146484375</v>
      </c>
      <c r="C1580">
        <v>0.72637939453125</v>
      </c>
      <c r="D1580">
        <v>10.14910888671875</v>
      </c>
      <c r="E1580">
        <v>0.75953722888514363</v>
      </c>
      <c r="F1580">
        <v>3.3845658302307129</v>
      </c>
      <c r="G1580">
        <v>0.37291726469993591</v>
      </c>
      <c r="H1580" s="15">
        <v>-999</v>
      </c>
    </row>
    <row r="1581" spans="1:8" x14ac:dyDescent="0.35">
      <c r="A1581" s="14">
        <v>69506</v>
      </c>
      <c r="B1581">
        <v>23627.23046875</v>
      </c>
      <c r="C1581">
        <v>-0.5052490234375</v>
      </c>
      <c r="D1581">
        <v>12.06802368164062</v>
      </c>
      <c r="E1581">
        <v>0.59241667651640884</v>
      </c>
      <c r="F1581">
        <v>3.2119970321655269</v>
      </c>
      <c r="G1581">
        <v>2.1659103222191329E-3</v>
      </c>
      <c r="H1581" s="15">
        <v>-999</v>
      </c>
    </row>
    <row r="1582" spans="1:8" x14ac:dyDescent="0.35">
      <c r="A1582" s="14">
        <v>69507</v>
      </c>
      <c r="B1582">
        <v>23860.771484375</v>
      </c>
      <c r="C1582">
        <v>-2.55450439453125</v>
      </c>
      <c r="D1582">
        <v>13.444091796875</v>
      </c>
      <c r="E1582">
        <v>0.53622712979067</v>
      </c>
      <c r="F1582">
        <v>3.217345237731934</v>
      </c>
      <c r="G1582">
        <v>0</v>
      </c>
      <c r="H1582" s="15">
        <v>-999</v>
      </c>
    </row>
    <row r="1583" spans="1:8" x14ac:dyDescent="0.35">
      <c r="A1583" s="14">
        <v>69508</v>
      </c>
      <c r="B1583">
        <v>24110.509765625</v>
      </c>
      <c r="C1583">
        <v>-0.98162841796875</v>
      </c>
      <c r="D1583">
        <v>15.4200439453125</v>
      </c>
      <c r="E1583">
        <v>0.57214279517102984</v>
      </c>
      <c r="F1583">
        <v>3.5560650825500488</v>
      </c>
      <c r="G1583">
        <v>0</v>
      </c>
      <c r="H1583" s="15">
        <v>-999</v>
      </c>
    </row>
    <row r="1584" spans="1:8" x14ac:dyDescent="0.35">
      <c r="A1584" s="14">
        <v>69509</v>
      </c>
      <c r="B1584">
        <v>24041.021484375</v>
      </c>
      <c r="C1584">
        <v>-9.405517578125E-2</v>
      </c>
      <c r="D1584">
        <v>17.079254150390621</v>
      </c>
      <c r="E1584">
        <v>0.681991522834408</v>
      </c>
      <c r="F1584">
        <v>3.3303709030151372</v>
      </c>
      <c r="G1584">
        <v>0</v>
      </c>
      <c r="H1584" s="15">
        <v>-999</v>
      </c>
    </row>
    <row r="1585" spans="1:8" x14ac:dyDescent="0.35">
      <c r="A1585" s="14">
        <v>69510</v>
      </c>
      <c r="B1585">
        <v>24181.04296875</v>
      </c>
      <c r="C1585">
        <v>2.36541748046875</v>
      </c>
      <c r="D1585">
        <v>18.376861572265621</v>
      </c>
      <c r="E1585">
        <v>0.73001792248845443</v>
      </c>
      <c r="F1585">
        <v>3.8156313896179199</v>
      </c>
      <c r="G1585">
        <v>0</v>
      </c>
      <c r="H1585" s="15">
        <v>-999</v>
      </c>
    </row>
    <row r="1586" spans="1:8" x14ac:dyDescent="0.35">
      <c r="A1586" s="14">
        <v>69511</v>
      </c>
      <c r="B1586">
        <v>24037.88671875</v>
      </c>
      <c r="C1586">
        <v>2.417388916015625</v>
      </c>
      <c r="D1586">
        <v>19.17742919921875</v>
      </c>
      <c r="E1586">
        <v>0.79440061709984622</v>
      </c>
      <c r="F1586">
        <v>2.826569557189941</v>
      </c>
      <c r="G1586">
        <v>0</v>
      </c>
      <c r="H1586" s="15">
        <v>-999</v>
      </c>
    </row>
    <row r="1587" spans="1:8" x14ac:dyDescent="0.35">
      <c r="A1587" s="14">
        <v>69512</v>
      </c>
      <c r="B1587">
        <v>18422.99609375</v>
      </c>
      <c r="C1587">
        <v>7.084930419921875</v>
      </c>
      <c r="D1587">
        <v>16.455902099609379</v>
      </c>
      <c r="E1587">
        <v>0.7381616133333111</v>
      </c>
      <c r="F1587">
        <v>2.7627477645874019</v>
      </c>
      <c r="G1587">
        <v>8.846341073513031E-2</v>
      </c>
      <c r="H1587" s="15">
        <v>-999</v>
      </c>
    </row>
    <row r="1588" spans="1:8" x14ac:dyDescent="0.35">
      <c r="A1588" s="14">
        <v>69513</v>
      </c>
      <c r="B1588">
        <v>6403.2578125</v>
      </c>
      <c r="C1588">
        <v>7.07452392578125</v>
      </c>
      <c r="D1588">
        <v>10.56466674804688</v>
      </c>
      <c r="E1588">
        <v>0.94114525208435429</v>
      </c>
      <c r="F1588">
        <v>3.1057462692260742</v>
      </c>
      <c r="G1588">
        <v>3.2218329906463619</v>
      </c>
      <c r="H1588" s="15">
        <v>-999</v>
      </c>
    </row>
    <row r="1589" spans="1:8" x14ac:dyDescent="0.35">
      <c r="A1589" s="14">
        <v>69514</v>
      </c>
      <c r="B1589">
        <v>12052.62890625</v>
      </c>
      <c r="C1589">
        <v>8.025421142578125</v>
      </c>
      <c r="D1589">
        <v>16.951934814453121</v>
      </c>
      <c r="E1589">
        <v>1.1042846382895239</v>
      </c>
      <c r="F1589">
        <v>2.7139005661010742</v>
      </c>
      <c r="G1589">
        <v>0.82892799377441406</v>
      </c>
      <c r="H1589" s="15">
        <v>-999</v>
      </c>
    </row>
    <row r="1590" spans="1:8" x14ac:dyDescent="0.35">
      <c r="A1590" s="14">
        <v>69515</v>
      </c>
      <c r="B1590">
        <v>11047.9365234375</v>
      </c>
      <c r="C1590">
        <v>8.8184814453125</v>
      </c>
      <c r="D1590">
        <v>18.3646240234375</v>
      </c>
      <c r="E1590">
        <v>1.3384475620918921</v>
      </c>
      <c r="F1590">
        <v>3.0929107666015621</v>
      </c>
      <c r="G1590">
        <v>3.288554430007935</v>
      </c>
      <c r="H1590" s="15">
        <v>-999</v>
      </c>
    </row>
    <row r="1591" spans="1:8" x14ac:dyDescent="0.35">
      <c r="A1591" s="14">
        <v>69516</v>
      </c>
      <c r="B1591">
        <v>17844.111328125</v>
      </c>
      <c r="C1591">
        <v>4.90240478515625</v>
      </c>
      <c r="D1591">
        <v>15.76837158203125</v>
      </c>
      <c r="E1591">
        <v>0.92582879185157385</v>
      </c>
      <c r="F1591">
        <v>2.8130207061767578</v>
      </c>
      <c r="G1591">
        <v>1.1479979380965229E-2</v>
      </c>
      <c r="H1591" s="15">
        <v>-999</v>
      </c>
    </row>
    <row r="1592" spans="1:8" x14ac:dyDescent="0.35">
      <c r="A1592" s="14">
        <v>69517</v>
      </c>
      <c r="B1592">
        <v>15305.47265625</v>
      </c>
      <c r="C1592">
        <v>3.585693359375</v>
      </c>
      <c r="D1592">
        <v>19.5400390625</v>
      </c>
      <c r="E1592">
        <v>1.0269903997644769</v>
      </c>
      <c r="F1592">
        <v>4.460625171661377</v>
      </c>
      <c r="G1592">
        <v>11.84491443634033</v>
      </c>
      <c r="H1592" s="15">
        <v>-999</v>
      </c>
    </row>
    <row r="1593" spans="1:8" x14ac:dyDescent="0.35">
      <c r="A1593" s="14">
        <v>69518</v>
      </c>
      <c r="B1593">
        <v>9793.5078125</v>
      </c>
      <c r="C1593">
        <v>10.81005859375</v>
      </c>
      <c r="D1593">
        <v>16.56182861328125</v>
      </c>
      <c r="E1593">
        <v>1.382892306027361</v>
      </c>
      <c r="F1593">
        <v>5.5095868110656738</v>
      </c>
      <c r="G1593">
        <v>6.8767499923706046</v>
      </c>
      <c r="H1593" s="15">
        <v>-999</v>
      </c>
    </row>
    <row r="1594" spans="1:8" x14ac:dyDescent="0.35">
      <c r="A1594" s="14">
        <v>69519</v>
      </c>
      <c r="B1594">
        <v>13159.7236328125</v>
      </c>
      <c r="C1594">
        <v>10.00283813476562</v>
      </c>
      <c r="D1594">
        <v>16.892852783203121</v>
      </c>
      <c r="E1594">
        <v>1.2333106311072251</v>
      </c>
      <c r="F1594">
        <v>6.053678035736084</v>
      </c>
      <c r="G1594">
        <v>3.0029385089874272</v>
      </c>
      <c r="H1594" s="15">
        <v>-999</v>
      </c>
    </row>
    <row r="1595" spans="1:8" x14ac:dyDescent="0.35">
      <c r="A1595" s="14">
        <v>69520</v>
      </c>
      <c r="B1595">
        <v>13027.0185546875</v>
      </c>
      <c r="C1595">
        <v>9.441375732421875</v>
      </c>
      <c r="D1595">
        <v>14.50845336914062</v>
      </c>
      <c r="E1595">
        <v>1.1723188787959551</v>
      </c>
      <c r="F1595">
        <v>5.763092041015625</v>
      </c>
      <c r="G1595">
        <v>6.8094334602355957</v>
      </c>
      <c r="H1595" s="15">
        <v>-999</v>
      </c>
    </row>
    <row r="1596" spans="1:8" x14ac:dyDescent="0.35">
      <c r="A1596" s="14">
        <v>69521</v>
      </c>
      <c r="B1596">
        <v>13681.6630859375</v>
      </c>
      <c r="C1596">
        <v>8.215423583984375</v>
      </c>
      <c r="D1596">
        <v>16.056640625</v>
      </c>
      <c r="E1596">
        <v>0.96310867882876738</v>
      </c>
      <c r="F1596">
        <v>4.0381169319152832</v>
      </c>
      <c r="G1596">
        <v>5.7412467896938317E-2</v>
      </c>
      <c r="H1596" s="15">
        <v>-999</v>
      </c>
    </row>
    <row r="1597" spans="1:8" x14ac:dyDescent="0.35">
      <c r="A1597" s="14">
        <v>69522</v>
      </c>
      <c r="B1597">
        <v>14433.484375</v>
      </c>
      <c r="C1597">
        <v>4.742645263671875</v>
      </c>
      <c r="D1597">
        <v>17.947021484375</v>
      </c>
      <c r="E1597">
        <v>1.070961858982415</v>
      </c>
      <c r="F1597">
        <v>3.9407796859741211</v>
      </c>
      <c r="G1597">
        <v>1.215996623039246</v>
      </c>
      <c r="H1597" s="15">
        <v>-999</v>
      </c>
    </row>
    <row r="1598" spans="1:8" x14ac:dyDescent="0.35">
      <c r="A1598" s="14">
        <v>69523</v>
      </c>
      <c r="B1598">
        <v>7598.12646484375</v>
      </c>
      <c r="C1598">
        <v>9.649322509765625</v>
      </c>
      <c r="D1598">
        <v>17.725006103515621</v>
      </c>
      <c r="E1598">
        <v>1.341100775196941</v>
      </c>
      <c r="F1598">
        <v>3.7443218231201172</v>
      </c>
      <c r="G1598">
        <v>4.6432762145996094</v>
      </c>
      <c r="H1598" s="15">
        <v>-999</v>
      </c>
    </row>
    <row r="1599" spans="1:8" x14ac:dyDescent="0.35">
      <c r="A1599" s="14">
        <v>69524</v>
      </c>
      <c r="B1599">
        <v>9887.0283203125</v>
      </c>
      <c r="C1599">
        <v>3.47509765625</v>
      </c>
      <c r="D1599">
        <v>11.46810913085938</v>
      </c>
      <c r="E1599">
        <v>0.90553233418141632</v>
      </c>
      <c r="F1599">
        <v>4.7490720748901367</v>
      </c>
      <c r="G1599">
        <v>4.1435451507568359</v>
      </c>
      <c r="H1599" s="15">
        <v>-999</v>
      </c>
    </row>
    <row r="1600" spans="1:8" x14ac:dyDescent="0.35">
      <c r="A1600" s="14">
        <v>69525</v>
      </c>
      <c r="B1600">
        <v>9637.2919921875</v>
      </c>
      <c r="C1600">
        <v>3.25958251953125</v>
      </c>
      <c r="D1600">
        <v>15.65328979492188</v>
      </c>
      <c r="E1600">
        <v>0.97068584399906432</v>
      </c>
      <c r="F1600">
        <v>3.1563758850097661</v>
      </c>
      <c r="G1600">
        <v>9.8702609539031982E-2</v>
      </c>
      <c r="H1600" s="15">
        <v>-999</v>
      </c>
    </row>
    <row r="1601" spans="1:8" x14ac:dyDescent="0.35">
      <c r="A1601" s="14">
        <v>69526</v>
      </c>
      <c r="B1601">
        <v>12202.052734375</v>
      </c>
      <c r="C1601">
        <v>8.046234130859375</v>
      </c>
      <c r="D1601">
        <v>18.157867431640621</v>
      </c>
      <c r="E1601">
        <v>1.1655609385690431</v>
      </c>
      <c r="F1601">
        <v>4.6342635154724121</v>
      </c>
      <c r="G1601">
        <v>1.5631164312362671</v>
      </c>
      <c r="H1601" s="15">
        <v>-999</v>
      </c>
    </row>
    <row r="1602" spans="1:8" x14ac:dyDescent="0.35">
      <c r="A1602" s="14">
        <v>69527</v>
      </c>
      <c r="B1602">
        <v>11691.609375</v>
      </c>
      <c r="C1602">
        <v>3.343719482421875</v>
      </c>
      <c r="D1602">
        <v>14.82012939453125</v>
      </c>
      <c r="E1602">
        <v>0.97954031132770691</v>
      </c>
      <c r="F1602">
        <v>3.7197203636169429</v>
      </c>
      <c r="G1602">
        <v>0.35541227459907532</v>
      </c>
      <c r="H1602" s="15">
        <v>-999</v>
      </c>
    </row>
    <row r="1603" spans="1:8" x14ac:dyDescent="0.35">
      <c r="A1603" s="14">
        <v>69528</v>
      </c>
      <c r="B1603">
        <v>27562.408203125</v>
      </c>
      <c r="C1603">
        <v>2.320037841796875</v>
      </c>
      <c r="D1603">
        <v>21.998779296875</v>
      </c>
      <c r="E1603">
        <v>0.92970212508180561</v>
      </c>
      <c r="F1603">
        <v>3.4384045600891109</v>
      </c>
      <c r="G1603">
        <v>0</v>
      </c>
      <c r="H1603" s="15">
        <v>-999</v>
      </c>
    </row>
    <row r="1604" spans="1:8" x14ac:dyDescent="0.35">
      <c r="A1604" s="14">
        <v>69529</v>
      </c>
      <c r="B1604">
        <v>26463.150390625</v>
      </c>
      <c r="C1604">
        <v>8.544342041015625</v>
      </c>
      <c r="D1604">
        <v>25.17864990234375</v>
      </c>
      <c r="E1604">
        <v>1.2754830104207699</v>
      </c>
      <c r="F1604">
        <v>2.754547119140625</v>
      </c>
      <c r="G1604">
        <v>0</v>
      </c>
      <c r="H1604" s="15">
        <v>-999</v>
      </c>
    </row>
    <row r="1605" spans="1:8" x14ac:dyDescent="0.35">
      <c r="A1605" s="14">
        <v>69530</v>
      </c>
      <c r="B1605">
        <v>26688.853515625</v>
      </c>
      <c r="C1605">
        <v>9.271240234375</v>
      </c>
      <c r="D1605">
        <v>21.856170654296879</v>
      </c>
      <c r="E1605">
        <v>1.273561900737457</v>
      </c>
      <c r="F1605">
        <v>2.6133546829223628</v>
      </c>
      <c r="G1605">
        <v>0</v>
      </c>
      <c r="H1605" s="15">
        <v>-999</v>
      </c>
    </row>
    <row r="1606" spans="1:8" x14ac:dyDescent="0.35">
      <c r="A1606" s="14">
        <v>69531</v>
      </c>
      <c r="B1606">
        <v>27566.58984375</v>
      </c>
      <c r="C1606">
        <v>8.75042724609375</v>
      </c>
      <c r="D1606">
        <v>22.596649169921879</v>
      </c>
      <c r="E1606">
        <v>1.250334274590531</v>
      </c>
      <c r="F1606">
        <v>2.7755832672119141</v>
      </c>
      <c r="G1606">
        <v>0</v>
      </c>
      <c r="H1606" s="15">
        <v>-999</v>
      </c>
    </row>
    <row r="1607" spans="1:8" x14ac:dyDescent="0.35">
      <c r="A1607" s="14">
        <v>69532</v>
      </c>
      <c r="B1607">
        <v>27707.130859375</v>
      </c>
      <c r="C1607">
        <v>9.59735107421875</v>
      </c>
      <c r="D1607">
        <v>25.8050537109375</v>
      </c>
      <c r="E1607">
        <v>1.3307652264410541</v>
      </c>
      <c r="F1607">
        <v>3.193456649780273</v>
      </c>
      <c r="G1607">
        <v>0</v>
      </c>
      <c r="H1607" s="15">
        <v>-999</v>
      </c>
    </row>
    <row r="1608" spans="1:8" x14ac:dyDescent="0.35">
      <c r="A1608" s="14">
        <v>69533</v>
      </c>
      <c r="B1608">
        <v>24799.11328125</v>
      </c>
      <c r="C1608">
        <v>11.67495727539062</v>
      </c>
      <c r="D1608">
        <v>27.64453125</v>
      </c>
      <c r="E1608">
        <v>1.490405934202202</v>
      </c>
      <c r="F1608">
        <v>2.6607751846313481</v>
      </c>
      <c r="G1608">
        <v>0.64710026979446411</v>
      </c>
      <c r="H1608" s="15">
        <v>-999</v>
      </c>
    </row>
    <row r="1609" spans="1:8" x14ac:dyDescent="0.35">
      <c r="A1609" s="14">
        <v>69534</v>
      </c>
      <c r="B1609">
        <v>11639.884765625</v>
      </c>
      <c r="C1609">
        <v>14.00396728515625</v>
      </c>
      <c r="D1609">
        <v>23.705841064453121</v>
      </c>
      <c r="E1609">
        <v>1.804841313330193</v>
      </c>
      <c r="F1609">
        <v>2.5776996612548828</v>
      </c>
      <c r="G1609">
        <v>1.049352169036865</v>
      </c>
      <c r="H1609" s="15">
        <v>-999</v>
      </c>
    </row>
    <row r="1610" spans="1:8" x14ac:dyDescent="0.35">
      <c r="A1610" s="14">
        <v>69535</v>
      </c>
      <c r="B1610">
        <v>18425.087890625</v>
      </c>
      <c r="C1610">
        <v>13.39337158203125</v>
      </c>
      <c r="D1610">
        <v>22.389892578125</v>
      </c>
      <c r="E1610">
        <v>1.595752076590528</v>
      </c>
      <c r="F1610">
        <v>2.5024681091308589</v>
      </c>
      <c r="G1610">
        <v>5.7412467896938317E-2</v>
      </c>
      <c r="H1610" s="15">
        <v>-999</v>
      </c>
    </row>
    <row r="1611" spans="1:8" x14ac:dyDescent="0.35">
      <c r="A1611" s="14">
        <v>69536</v>
      </c>
      <c r="B1611">
        <v>22036.337890625</v>
      </c>
      <c r="C1611">
        <v>7.306121826171875</v>
      </c>
      <c r="D1611">
        <v>19.970855712890621</v>
      </c>
      <c r="E1611">
        <v>1.1935489902793719</v>
      </c>
      <c r="F1611">
        <v>3.7150850296020508</v>
      </c>
      <c r="G1611">
        <v>0.54654848575592041</v>
      </c>
      <c r="H1611" s="15">
        <v>-999</v>
      </c>
    </row>
    <row r="1612" spans="1:8" x14ac:dyDescent="0.35">
      <c r="A1612" s="14">
        <v>69537</v>
      </c>
      <c r="B1612">
        <v>28949.54296875</v>
      </c>
      <c r="C1612">
        <v>6.094329833984375</v>
      </c>
      <c r="D1612">
        <v>20.17864990234375</v>
      </c>
      <c r="E1612">
        <v>0.98679486441011821</v>
      </c>
      <c r="F1612">
        <v>2.9057235717773442</v>
      </c>
      <c r="G1612">
        <v>2.1028565242886539E-3</v>
      </c>
      <c r="H1612" s="15">
        <v>-999</v>
      </c>
    </row>
    <row r="1613" spans="1:8" x14ac:dyDescent="0.35">
      <c r="A1613" s="14">
        <v>69538</v>
      </c>
      <c r="B1613">
        <v>27633.986328125</v>
      </c>
      <c r="C1613">
        <v>6.427978515625</v>
      </c>
      <c r="D1613">
        <v>21.1014404296875</v>
      </c>
      <c r="E1613">
        <v>1.057773454680633</v>
      </c>
      <c r="F1613">
        <v>2.805176734924316</v>
      </c>
      <c r="G1613">
        <v>0</v>
      </c>
      <c r="H1613" s="15">
        <v>-999</v>
      </c>
    </row>
    <row r="1614" spans="1:8" x14ac:dyDescent="0.35">
      <c r="A1614" s="14">
        <v>69539</v>
      </c>
      <c r="B1614">
        <v>25508.615234375</v>
      </c>
      <c r="C1614">
        <v>10.27694702148438</v>
      </c>
      <c r="D1614">
        <v>25.235687255859379</v>
      </c>
      <c r="E1614">
        <v>1.407197638854877</v>
      </c>
      <c r="F1614">
        <v>3.422716617584229</v>
      </c>
      <c r="G1614">
        <v>1.702873587608337</v>
      </c>
      <c r="H1614" s="15">
        <v>-999</v>
      </c>
    </row>
    <row r="1615" spans="1:8" x14ac:dyDescent="0.35">
      <c r="A1615" s="14">
        <v>69540</v>
      </c>
      <c r="B1615">
        <v>16043.1865234375</v>
      </c>
      <c r="C1615">
        <v>13.69393920898438</v>
      </c>
      <c r="D1615">
        <v>22.049713134765621</v>
      </c>
      <c r="E1615">
        <v>1.800102408645867</v>
      </c>
      <c r="F1615">
        <v>3.5022263526916499</v>
      </c>
      <c r="G1615">
        <v>5.2886242866516113</v>
      </c>
      <c r="H1615" s="15">
        <v>-999</v>
      </c>
    </row>
    <row r="1616" spans="1:8" x14ac:dyDescent="0.35">
      <c r="A1616" s="14">
        <v>69541</v>
      </c>
      <c r="B1616">
        <v>10657.1357421875</v>
      </c>
      <c r="C1616">
        <v>10.02740478515625</v>
      </c>
      <c r="D1616">
        <v>18.21795654296875</v>
      </c>
      <c r="E1616">
        <v>1.3063605488887879</v>
      </c>
      <c r="F1616">
        <v>3.04655933380127</v>
      </c>
      <c r="G1616">
        <v>0.1240179687738419</v>
      </c>
      <c r="H1616" s="15">
        <v>-999</v>
      </c>
    </row>
    <row r="1617" spans="1:8" x14ac:dyDescent="0.35">
      <c r="A1617" s="14">
        <v>69542</v>
      </c>
      <c r="B1617">
        <v>27851.328125</v>
      </c>
      <c r="C1617">
        <v>7.996124267578125</v>
      </c>
      <c r="D1617">
        <v>26.651458740234379</v>
      </c>
      <c r="E1617">
        <v>1.554592334668617</v>
      </c>
      <c r="F1617">
        <v>3.1164426803588872</v>
      </c>
      <c r="G1617">
        <v>0</v>
      </c>
      <c r="H1617" s="15">
        <v>-999</v>
      </c>
    </row>
    <row r="1618" spans="1:8" x14ac:dyDescent="0.35">
      <c r="A1618" s="14">
        <v>69543</v>
      </c>
      <c r="B1618">
        <v>28567.103515625</v>
      </c>
      <c r="C1618">
        <v>13.3394775390625</v>
      </c>
      <c r="D1618">
        <v>26.6402587890625</v>
      </c>
      <c r="E1618">
        <v>1.5469470004500681</v>
      </c>
      <c r="F1618">
        <v>4.4082126617431641</v>
      </c>
      <c r="G1618">
        <v>0</v>
      </c>
      <c r="H1618" s="15">
        <v>-999</v>
      </c>
    </row>
    <row r="1619" spans="1:8" x14ac:dyDescent="0.35">
      <c r="A1619" s="14">
        <v>69544</v>
      </c>
      <c r="B1619">
        <v>29462.078125</v>
      </c>
      <c r="C1619">
        <v>10.16635131835938</v>
      </c>
      <c r="D1619">
        <v>26.10858154296875</v>
      </c>
      <c r="E1619">
        <v>1.2997910052978801</v>
      </c>
      <c r="F1619">
        <v>4.1711091995239258</v>
      </c>
      <c r="G1619">
        <v>0</v>
      </c>
      <c r="H1619" s="15">
        <v>-999</v>
      </c>
    </row>
    <row r="1620" spans="1:8" x14ac:dyDescent="0.35">
      <c r="A1620" s="14">
        <v>69545</v>
      </c>
      <c r="B1620">
        <v>27486.65234375</v>
      </c>
      <c r="C1620">
        <v>11.14657592773438</v>
      </c>
      <c r="D1620">
        <v>21.99163818359375</v>
      </c>
      <c r="E1620">
        <v>1.240293612955899</v>
      </c>
      <c r="F1620">
        <v>3.190247535705566</v>
      </c>
      <c r="G1620">
        <v>5.5386209860444069E-3</v>
      </c>
      <c r="H1620" s="15">
        <v>-999</v>
      </c>
    </row>
    <row r="1621" spans="1:8" x14ac:dyDescent="0.35">
      <c r="A1621" s="14">
        <v>69546</v>
      </c>
      <c r="B1621">
        <v>30269.279296875</v>
      </c>
      <c r="C1621">
        <v>10.86770629882812</v>
      </c>
      <c r="D1621">
        <v>22.048675537109379</v>
      </c>
      <c r="E1621">
        <v>0.90198260225427906</v>
      </c>
      <c r="F1621">
        <v>4.6232109069824219</v>
      </c>
      <c r="G1621">
        <v>0</v>
      </c>
      <c r="H1621" s="15">
        <v>-999</v>
      </c>
    </row>
    <row r="1622" spans="1:8" x14ac:dyDescent="0.35">
      <c r="A1622" s="14">
        <v>69547</v>
      </c>
      <c r="B1622">
        <v>31458.923828125</v>
      </c>
      <c r="C1622">
        <v>8.443206787109375</v>
      </c>
      <c r="D1622">
        <v>18.65594482421875</v>
      </c>
      <c r="E1622">
        <v>0.62919745746401401</v>
      </c>
      <c r="F1622">
        <v>4.839634895324707</v>
      </c>
      <c r="G1622">
        <v>0</v>
      </c>
      <c r="H1622" s="15">
        <v>-999</v>
      </c>
    </row>
    <row r="1623" spans="1:8" x14ac:dyDescent="0.35">
      <c r="A1623" s="14">
        <v>69548</v>
      </c>
      <c r="B1623">
        <v>31109.39453125</v>
      </c>
      <c r="C1623">
        <v>7.259796142578125</v>
      </c>
      <c r="D1623">
        <v>21.70849609375</v>
      </c>
      <c r="E1623">
        <v>0.67514741572609405</v>
      </c>
      <c r="F1623">
        <v>4.647456169128418</v>
      </c>
      <c r="G1623">
        <v>0</v>
      </c>
      <c r="H1623" s="15">
        <v>-999</v>
      </c>
    </row>
    <row r="1624" spans="1:8" x14ac:dyDescent="0.35">
      <c r="A1624" s="14">
        <v>69549</v>
      </c>
      <c r="B1624">
        <v>25411.95703125</v>
      </c>
      <c r="C1624">
        <v>9.82135009765625</v>
      </c>
      <c r="D1624">
        <v>24.85882568359375</v>
      </c>
      <c r="E1624">
        <v>0.97703093893618642</v>
      </c>
      <c r="F1624">
        <v>3.4936695098876949</v>
      </c>
      <c r="G1624">
        <v>0</v>
      </c>
      <c r="H1624" s="15">
        <v>-999</v>
      </c>
    </row>
    <row r="1625" spans="1:8" x14ac:dyDescent="0.35">
      <c r="A1625" s="14">
        <v>69550</v>
      </c>
      <c r="B1625">
        <v>29365.943359375</v>
      </c>
      <c r="C1625">
        <v>10.7476806640625</v>
      </c>
      <c r="D1625">
        <v>25.737823486328121</v>
      </c>
      <c r="E1625">
        <v>1.2152057522640169</v>
      </c>
      <c r="F1625">
        <v>2.4397163391113281</v>
      </c>
      <c r="G1625">
        <v>0</v>
      </c>
      <c r="H1625" s="15">
        <v>-999</v>
      </c>
    </row>
    <row r="1626" spans="1:8" x14ac:dyDescent="0.35">
      <c r="A1626" s="14">
        <v>69551</v>
      </c>
      <c r="B1626">
        <v>21738.013671875</v>
      </c>
      <c r="C1626">
        <v>12.10122680664062</v>
      </c>
      <c r="D1626">
        <v>26.94073486328125</v>
      </c>
      <c r="E1626">
        <v>1.4307662532483849</v>
      </c>
      <c r="F1626">
        <v>3.5075745582580571</v>
      </c>
      <c r="G1626">
        <v>0.65387880802154541</v>
      </c>
      <c r="H1626" s="15">
        <v>-999</v>
      </c>
    </row>
    <row r="1627" spans="1:8" x14ac:dyDescent="0.35">
      <c r="A1627" s="14">
        <v>69552</v>
      </c>
      <c r="B1627">
        <v>30770.83984375</v>
      </c>
      <c r="C1627">
        <v>9.555755615234375</v>
      </c>
      <c r="D1627">
        <v>20.280517578125</v>
      </c>
      <c r="E1627">
        <v>1.124173648285258</v>
      </c>
      <c r="F1627">
        <v>3.613469123840332</v>
      </c>
      <c r="G1627">
        <v>0.2490410506725311</v>
      </c>
      <c r="H1627" s="15">
        <v>-999</v>
      </c>
    </row>
    <row r="1628" spans="1:8" x14ac:dyDescent="0.35">
      <c r="A1628" s="14">
        <v>69553</v>
      </c>
      <c r="B1628">
        <v>16593.861328125</v>
      </c>
      <c r="C1628">
        <v>9.23248291015625</v>
      </c>
      <c r="D1628">
        <v>21.92645263671875</v>
      </c>
      <c r="E1628">
        <v>1.163628638217864</v>
      </c>
      <c r="F1628">
        <v>2.0899429321289058</v>
      </c>
      <c r="G1628">
        <v>4.2214519344270229E-3</v>
      </c>
      <c r="H1628" s="15">
        <v>-999</v>
      </c>
    </row>
    <row r="1629" spans="1:8" x14ac:dyDescent="0.35">
      <c r="A1629" s="14">
        <v>69554</v>
      </c>
      <c r="B1629">
        <v>7861.44677734375</v>
      </c>
      <c r="C1629">
        <v>6.67657470703125</v>
      </c>
      <c r="D1629">
        <v>16.94683837890625</v>
      </c>
      <c r="E1629">
        <v>1.2807514148887209</v>
      </c>
      <c r="F1629">
        <v>3.853782176971436</v>
      </c>
      <c r="G1629">
        <v>3.038257360458374</v>
      </c>
      <c r="H1629" s="15">
        <v>-999</v>
      </c>
    </row>
    <row r="1630" spans="1:8" x14ac:dyDescent="0.35">
      <c r="A1630" s="14">
        <v>69555</v>
      </c>
      <c r="B1630">
        <v>20264.150390625</v>
      </c>
      <c r="C1630">
        <v>6.484710693359375</v>
      </c>
      <c r="D1630">
        <v>20.484222412109379</v>
      </c>
      <c r="E1630">
        <v>1.112353436474782</v>
      </c>
      <c r="F1630">
        <v>2.3527183532714839</v>
      </c>
      <c r="G1630">
        <v>0.32934719324111938</v>
      </c>
      <c r="H1630" s="15">
        <v>-999</v>
      </c>
    </row>
    <row r="1631" spans="1:8" x14ac:dyDescent="0.35">
      <c r="A1631" s="14">
        <v>69556</v>
      </c>
      <c r="B1631">
        <v>26514.875</v>
      </c>
      <c r="C1631">
        <v>7.45166015625</v>
      </c>
      <c r="D1631">
        <v>23.369720458984379</v>
      </c>
      <c r="E1631">
        <v>1.231323671655348</v>
      </c>
      <c r="F1631">
        <v>2.0289735794067378</v>
      </c>
      <c r="G1631">
        <v>0</v>
      </c>
      <c r="H1631" s="15">
        <v>-999</v>
      </c>
    </row>
    <row r="1632" spans="1:8" x14ac:dyDescent="0.35">
      <c r="A1632" s="14">
        <v>69557</v>
      </c>
      <c r="B1632">
        <v>24084.908203125</v>
      </c>
      <c r="C1632">
        <v>11.69573974609375</v>
      </c>
      <c r="D1632">
        <v>25.851898193359379</v>
      </c>
      <c r="E1632">
        <v>1.2927901374287221</v>
      </c>
      <c r="F1632">
        <v>4.7348098754882813</v>
      </c>
      <c r="G1632">
        <v>0</v>
      </c>
      <c r="H1632" s="15">
        <v>-999</v>
      </c>
    </row>
    <row r="1633" spans="1:8" x14ac:dyDescent="0.35">
      <c r="A1633" s="14">
        <v>69558</v>
      </c>
      <c r="B1633">
        <v>29676.80859375</v>
      </c>
      <c r="C1633">
        <v>12.00009155273438</v>
      </c>
      <c r="D1633">
        <v>25.370147705078121</v>
      </c>
      <c r="E1633">
        <v>1.2834890366536531</v>
      </c>
      <c r="F1633">
        <v>5.8001728057861328</v>
      </c>
      <c r="G1633">
        <v>0</v>
      </c>
      <c r="H1633" s="15">
        <v>-999</v>
      </c>
    </row>
    <row r="1634" spans="1:8" x14ac:dyDescent="0.35">
      <c r="A1634" s="14">
        <v>69559</v>
      </c>
      <c r="B1634">
        <v>26417.697265625</v>
      </c>
      <c r="C1634">
        <v>12.69674682617188</v>
      </c>
      <c r="D1634">
        <v>25.244842529296879</v>
      </c>
      <c r="E1634">
        <v>1.2055234784239559</v>
      </c>
      <c r="F1634">
        <v>5.4133191108703613</v>
      </c>
      <c r="G1634">
        <v>0</v>
      </c>
      <c r="H1634" s="15">
        <v>-999</v>
      </c>
    </row>
    <row r="1635" spans="1:8" x14ac:dyDescent="0.35">
      <c r="A1635" s="14">
        <v>69560</v>
      </c>
      <c r="B1635">
        <v>31621.408203125</v>
      </c>
      <c r="C1635">
        <v>9.96502685546875</v>
      </c>
      <c r="D1635">
        <v>23.320831298828121</v>
      </c>
      <c r="E1635">
        <v>1.015340109354272</v>
      </c>
      <c r="F1635">
        <v>5.0189781188964844</v>
      </c>
      <c r="G1635">
        <v>0</v>
      </c>
      <c r="H1635" s="15">
        <v>-999</v>
      </c>
    </row>
    <row r="1636" spans="1:8" x14ac:dyDescent="0.35">
      <c r="A1636" s="14">
        <v>69561</v>
      </c>
      <c r="B1636">
        <v>31280.763671875</v>
      </c>
      <c r="C1636">
        <v>7.559417724609375</v>
      </c>
      <c r="D1636">
        <v>22.177032470703121</v>
      </c>
      <c r="E1636">
        <v>1.078031606571147</v>
      </c>
      <c r="F1636">
        <v>3.3025603294372559</v>
      </c>
      <c r="G1636">
        <v>0</v>
      </c>
      <c r="H1636" s="15">
        <v>-999</v>
      </c>
    </row>
    <row r="1637" spans="1:8" x14ac:dyDescent="0.35">
      <c r="A1637" s="14">
        <v>69562</v>
      </c>
      <c r="B1637">
        <v>8991.0078125</v>
      </c>
      <c r="C1637">
        <v>7.937530517578125</v>
      </c>
      <c r="D1637">
        <v>14.7152099609375</v>
      </c>
      <c r="E1637">
        <v>0.95687269363274685</v>
      </c>
      <c r="F1637">
        <v>3.7764110565185551</v>
      </c>
      <c r="G1637">
        <v>1.3947873115539551</v>
      </c>
      <c r="H1637" s="15">
        <v>-999</v>
      </c>
    </row>
    <row r="1638" spans="1:8" x14ac:dyDescent="0.35">
      <c r="A1638" s="14">
        <v>69563</v>
      </c>
      <c r="B1638">
        <v>11733.9287109375</v>
      </c>
      <c r="C1638">
        <v>7.753204345703125</v>
      </c>
      <c r="D1638">
        <v>15.76837158203125</v>
      </c>
      <c r="E1638">
        <v>1.0964620553044579</v>
      </c>
      <c r="F1638">
        <v>3.3289446830749512</v>
      </c>
      <c r="G1638">
        <v>3.3884470462799068</v>
      </c>
      <c r="H1638" s="15">
        <v>-999</v>
      </c>
    </row>
    <row r="1639" spans="1:8" x14ac:dyDescent="0.35">
      <c r="A1639" s="14">
        <v>69564</v>
      </c>
      <c r="B1639">
        <v>14922.5087890625</v>
      </c>
      <c r="C1639">
        <v>5.987518310546875</v>
      </c>
      <c r="D1639">
        <v>16.422271728515621</v>
      </c>
      <c r="E1639">
        <v>1.0306684552972869</v>
      </c>
      <c r="F1639">
        <v>2.5092430114746089</v>
      </c>
      <c r="G1639">
        <v>7.5228847563266754E-3</v>
      </c>
      <c r="H1639" s="15">
        <v>-999</v>
      </c>
    </row>
    <row r="1640" spans="1:8" x14ac:dyDescent="0.35">
      <c r="A1640" s="14">
        <v>69565</v>
      </c>
      <c r="B1640">
        <v>31581.177734375</v>
      </c>
      <c r="C1640">
        <v>4.52618408203125</v>
      </c>
      <c r="D1640">
        <v>22.062957763671879</v>
      </c>
      <c r="E1640">
        <v>0.96914837414161736</v>
      </c>
      <c r="F1640">
        <v>1.9630126953125</v>
      </c>
      <c r="G1640">
        <v>0</v>
      </c>
      <c r="H1640" s="15">
        <v>-999</v>
      </c>
    </row>
    <row r="1641" spans="1:8" x14ac:dyDescent="0.35">
      <c r="A1641" s="14">
        <v>69566</v>
      </c>
      <c r="B1641">
        <v>14230.76953125</v>
      </c>
      <c r="C1641">
        <v>8.217315673828125</v>
      </c>
      <c r="D1641">
        <v>23.99102783203125</v>
      </c>
      <c r="E1641">
        <v>1.169792916941172</v>
      </c>
      <c r="F1641">
        <v>2.634034156799316</v>
      </c>
      <c r="G1641">
        <v>0</v>
      </c>
      <c r="H1641" s="15">
        <v>-999</v>
      </c>
    </row>
    <row r="1642" spans="1:8" x14ac:dyDescent="0.35">
      <c r="A1642" s="14">
        <v>69567</v>
      </c>
      <c r="B1642">
        <v>24136.109375</v>
      </c>
      <c r="C1642">
        <v>12.11163330078125</v>
      </c>
      <c r="D1642">
        <v>24.349578857421879</v>
      </c>
      <c r="E1642">
        <v>1.244291418100216</v>
      </c>
      <c r="F1642">
        <v>3.5717530250549321</v>
      </c>
      <c r="G1642">
        <v>1.2465028092265131E-2</v>
      </c>
      <c r="H1642" s="15">
        <v>-999</v>
      </c>
    </row>
    <row r="1643" spans="1:8" x14ac:dyDescent="0.35">
      <c r="A1643" s="14">
        <v>69568</v>
      </c>
      <c r="B1643">
        <v>28825.1953125</v>
      </c>
      <c r="C1643">
        <v>9.55670166015625</v>
      </c>
      <c r="D1643">
        <v>26.73089599609375</v>
      </c>
      <c r="E1643">
        <v>1.3220452383344079</v>
      </c>
      <c r="F1643">
        <v>2.5434713363647461</v>
      </c>
      <c r="G1643">
        <v>0</v>
      </c>
      <c r="H1643" s="15">
        <v>-999</v>
      </c>
    </row>
    <row r="1644" spans="1:8" x14ac:dyDescent="0.35">
      <c r="A1644" s="14">
        <v>69569</v>
      </c>
      <c r="B1644">
        <v>30042.009765625</v>
      </c>
      <c r="C1644">
        <v>13.29412841796875</v>
      </c>
      <c r="D1644">
        <v>28.155853271484379</v>
      </c>
      <c r="E1644">
        <v>1.255584125988084</v>
      </c>
      <c r="F1644">
        <v>3.666951179504395</v>
      </c>
      <c r="G1644">
        <v>0</v>
      </c>
      <c r="H1644" s="15">
        <v>-999</v>
      </c>
    </row>
    <row r="1645" spans="1:8" x14ac:dyDescent="0.35">
      <c r="A1645" s="14">
        <v>69570</v>
      </c>
      <c r="B1645">
        <v>28954.76953125</v>
      </c>
      <c r="C1645">
        <v>12.63055419921875</v>
      </c>
      <c r="D1645">
        <v>28.387054443359379</v>
      </c>
      <c r="E1645">
        <v>1.243489279746016</v>
      </c>
      <c r="F1645">
        <v>2.6704015731811519</v>
      </c>
      <c r="G1645">
        <v>0</v>
      </c>
      <c r="H1645" s="15">
        <v>-999</v>
      </c>
    </row>
    <row r="1646" spans="1:8" x14ac:dyDescent="0.35">
      <c r="A1646" s="14">
        <v>69571</v>
      </c>
      <c r="B1646">
        <v>13266.828125</v>
      </c>
      <c r="C1646">
        <v>15.2696533203125</v>
      </c>
      <c r="D1646">
        <v>24.926055908203121</v>
      </c>
      <c r="E1646">
        <v>1.614747745883639</v>
      </c>
      <c r="F1646">
        <v>2.9171323776245122</v>
      </c>
      <c r="G1646">
        <v>0.40213847160339361</v>
      </c>
      <c r="H1646" s="15">
        <v>-999</v>
      </c>
    </row>
    <row r="1647" spans="1:8" x14ac:dyDescent="0.35">
      <c r="A1647" s="14">
        <v>69572</v>
      </c>
      <c r="B1647">
        <v>18547.865234375</v>
      </c>
      <c r="C1647">
        <v>13.468994140625</v>
      </c>
      <c r="D1647">
        <v>26.03729248046875</v>
      </c>
      <c r="E1647">
        <v>1.611388986639203</v>
      </c>
      <c r="F1647">
        <v>3.969659805297852</v>
      </c>
      <c r="G1647">
        <v>4.618168830871582</v>
      </c>
      <c r="H1647" s="15">
        <v>-999</v>
      </c>
    </row>
    <row r="1648" spans="1:8" x14ac:dyDescent="0.35">
      <c r="A1648" s="14">
        <v>69573</v>
      </c>
      <c r="B1648">
        <v>16850.388671875</v>
      </c>
      <c r="C1648">
        <v>13.55877685546875</v>
      </c>
      <c r="D1648">
        <v>21.080047607421879</v>
      </c>
      <c r="E1648">
        <v>1.497990305281284</v>
      </c>
      <c r="F1648">
        <v>6.0208754539489746</v>
      </c>
      <c r="G1648">
        <v>5.1707763671875</v>
      </c>
      <c r="H1648" s="15">
        <v>-999</v>
      </c>
    </row>
    <row r="1649" spans="1:8" x14ac:dyDescent="0.35">
      <c r="A1649" s="14">
        <v>69574</v>
      </c>
      <c r="B1649">
        <v>13659.7197265625</v>
      </c>
      <c r="C1649">
        <v>9.32794189453125</v>
      </c>
      <c r="D1649">
        <v>17.454071044921879</v>
      </c>
      <c r="E1649">
        <v>1.183466525208414</v>
      </c>
      <c r="F1649">
        <v>5.0995578765869141</v>
      </c>
      <c r="G1649">
        <v>4.0399618148803711</v>
      </c>
      <c r="H1649" s="15">
        <v>-999</v>
      </c>
    </row>
    <row r="1650" spans="1:8" x14ac:dyDescent="0.35">
      <c r="A1650" s="14">
        <v>69575</v>
      </c>
      <c r="B1650">
        <v>20110.546875</v>
      </c>
      <c r="C1650">
        <v>9.809051513671875</v>
      </c>
      <c r="D1650">
        <v>18.184356689453121</v>
      </c>
      <c r="E1650">
        <v>1.2127625379765059</v>
      </c>
      <c r="F1650">
        <v>5.6415095329284668</v>
      </c>
      <c r="G1650">
        <v>2.9610979557037349</v>
      </c>
      <c r="H1650" s="15">
        <v>-999</v>
      </c>
    </row>
    <row r="1651" spans="1:8" x14ac:dyDescent="0.35">
      <c r="A1651" s="14">
        <v>69576</v>
      </c>
      <c r="B1651">
        <v>14462.7431640625</v>
      </c>
      <c r="C1651">
        <v>11.26754760742188</v>
      </c>
      <c r="D1651">
        <v>19.49114990234375</v>
      </c>
      <c r="E1651">
        <v>1.1594550876884051</v>
      </c>
      <c r="F1651">
        <v>3.979286670684814</v>
      </c>
      <c r="G1651">
        <v>2.6550001930445428E-3</v>
      </c>
      <c r="H1651" s="15">
        <v>-999</v>
      </c>
    </row>
    <row r="1652" spans="1:8" x14ac:dyDescent="0.35">
      <c r="A1652" s="14">
        <v>69577</v>
      </c>
      <c r="B1652">
        <v>6499.39111328125</v>
      </c>
      <c r="C1652">
        <v>10.81289672851562</v>
      </c>
      <c r="D1652">
        <v>14.97900390625</v>
      </c>
      <c r="E1652">
        <v>1.268867831048581</v>
      </c>
      <c r="F1652">
        <v>1.0898284912109379</v>
      </c>
      <c r="G1652">
        <v>3.3326485157012939</v>
      </c>
      <c r="H1652" s="15">
        <v>-999</v>
      </c>
    </row>
    <row r="1653" spans="1:8" x14ac:dyDescent="0.35">
      <c r="A1653" s="14">
        <v>69578</v>
      </c>
      <c r="B1653">
        <v>21279.29296875</v>
      </c>
      <c r="C1653">
        <v>6.64349365234375</v>
      </c>
      <c r="D1653">
        <v>18.732330322265621</v>
      </c>
      <c r="E1653">
        <v>1.103541409213848</v>
      </c>
      <c r="F1653">
        <v>2.9235506057739258</v>
      </c>
      <c r="G1653">
        <v>0</v>
      </c>
      <c r="H1653" s="15">
        <v>-999</v>
      </c>
    </row>
    <row r="1654" spans="1:8" x14ac:dyDescent="0.35">
      <c r="A1654" s="14">
        <v>69579</v>
      </c>
      <c r="B1654">
        <v>12878.1181640625</v>
      </c>
      <c r="C1654">
        <v>6.039520263671875</v>
      </c>
      <c r="D1654">
        <v>17.8492431640625</v>
      </c>
      <c r="E1654">
        <v>1.1049143429244539</v>
      </c>
      <c r="F1654">
        <v>2.8550930023193359</v>
      </c>
      <c r="G1654">
        <v>0.18958611786365509</v>
      </c>
      <c r="H1654" s="15">
        <v>-999</v>
      </c>
    </row>
    <row r="1655" spans="1:8" x14ac:dyDescent="0.35">
      <c r="A1655" s="14">
        <v>69580</v>
      </c>
      <c r="B1655">
        <v>11664.4404296875</v>
      </c>
      <c r="C1655">
        <v>9.767486572265625</v>
      </c>
      <c r="D1655">
        <v>16.909149169921879</v>
      </c>
      <c r="E1655">
        <v>1.2671123017740289</v>
      </c>
      <c r="F1655">
        <v>2.366267204284668</v>
      </c>
      <c r="G1655">
        <v>2.5606029033660889</v>
      </c>
      <c r="H1655" s="15">
        <v>-999</v>
      </c>
    </row>
    <row r="1656" spans="1:8" x14ac:dyDescent="0.35">
      <c r="A1656" s="14">
        <v>69581</v>
      </c>
      <c r="B1656">
        <v>12824.826171875</v>
      </c>
      <c r="C1656">
        <v>9.783538818359375</v>
      </c>
      <c r="D1656">
        <v>16.27764892578125</v>
      </c>
      <c r="E1656">
        <v>1.2980932178288209</v>
      </c>
      <c r="F1656">
        <v>3.3136129379272461</v>
      </c>
      <c r="G1656">
        <v>0.84621143341064453</v>
      </c>
      <c r="H1656" s="15">
        <v>-999</v>
      </c>
    </row>
    <row r="1657" spans="1:8" x14ac:dyDescent="0.35">
      <c r="A1657" s="14">
        <v>69582</v>
      </c>
      <c r="B1657">
        <v>13426.1796875</v>
      </c>
      <c r="C1657">
        <v>9.49713134765625</v>
      </c>
      <c r="D1657">
        <v>16.2022705078125</v>
      </c>
      <c r="E1657">
        <v>1.211703259807928</v>
      </c>
      <c r="F1657">
        <v>2.804107666015625</v>
      </c>
      <c r="G1657">
        <v>0.20765438675880429</v>
      </c>
      <c r="H1657" s="15">
        <v>-999</v>
      </c>
    </row>
    <row r="1658" spans="1:8" x14ac:dyDescent="0.35">
      <c r="A1658" s="14">
        <v>69583</v>
      </c>
      <c r="B1658">
        <v>11818.044921875</v>
      </c>
      <c r="C1658">
        <v>10.12005615234375</v>
      </c>
      <c r="D1658">
        <v>19.789581298828121</v>
      </c>
      <c r="E1658">
        <v>1.410891991521483</v>
      </c>
      <c r="F1658">
        <v>2.7645301818847661</v>
      </c>
      <c r="G1658">
        <v>1.301653265953064</v>
      </c>
      <c r="H1658" s="15">
        <v>-999</v>
      </c>
    </row>
    <row r="1659" spans="1:8" x14ac:dyDescent="0.35">
      <c r="A1659" s="14">
        <v>69584</v>
      </c>
      <c r="B1659">
        <v>10158.185546875</v>
      </c>
      <c r="C1659">
        <v>11.54544067382812</v>
      </c>
      <c r="D1659">
        <v>17.79119873046875</v>
      </c>
      <c r="E1659">
        <v>1.338266841056637</v>
      </c>
      <c r="F1659">
        <v>2.83263111114502</v>
      </c>
      <c r="G1659">
        <v>0.3406129777431488</v>
      </c>
      <c r="H1659" s="15">
        <v>-999</v>
      </c>
    </row>
    <row r="1660" spans="1:8" x14ac:dyDescent="0.35">
      <c r="A1660" s="14">
        <v>69585</v>
      </c>
      <c r="B1660">
        <v>13035.900390625</v>
      </c>
      <c r="C1660">
        <v>12.3016357421875</v>
      </c>
      <c r="D1660">
        <v>19.21002197265625</v>
      </c>
      <c r="E1660">
        <v>1.3497861705898191</v>
      </c>
      <c r="F1660">
        <v>2.0414524078369141</v>
      </c>
      <c r="G1660">
        <v>0.40855807065963751</v>
      </c>
      <c r="H1660" s="15">
        <v>-999</v>
      </c>
    </row>
    <row r="1661" spans="1:8" x14ac:dyDescent="0.35">
      <c r="A1661" s="14">
        <v>69586</v>
      </c>
      <c r="B1661">
        <v>25392.10546875</v>
      </c>
      <c r="C1661">
        <v>9.4149169921875</v>
      </c>
      <c r="D1661">
        <v>22.228973388671879</v>
      </c>
      <c r="E1661">
        <v>1.358580208252983</v>
      </c>
      <c r="F1661">
        <v>1.817541122436523</v>
      </c>
      <c r="G1661">
        <v>3.6121918819844718E-3</v>
      </c>
      <c r="H1661" s="15">
        <v>-999</v>
      </c>
    </row>
    <row r="1662" spans="1:8" x14ac:dyDescent="0.35">
      <c r="A1662" s="14">
        <v>69587</v>
      </c>
      <c r="B1662">
        <v>29497.083984375</v>
      </c>
      <c r="C1662">
        <v>9.70037841796875</v>
      </c>
      <c r="D1662">
        <v>25.817291259765621</v>
      </c>
      <c r="E1662">
        <v>1.486351482862964</v>
      </c>
      <c r="F1662">
        <v>2.340239524841309</v>
      </c>
      <c r="G1662">
        <v>0</v>
      </c>
      <c r="H1662" s="15">
        <v>-999</v>
      </c>
    </row>
    <row r="1663" spans="1:8" x14ac:dyDescent="0.35">
      <c r="A1663" s="14">
        <v>69588</v>
      </c>
      <c r="B1663">
        <v>30018.498046875</v>
      </c>
      <c r="C1663">
        <v>11.8082275390625</v>
      </c>
      <c r="D1663">
        <v>27.49176025390625</v>
      </c>
      <c r="E1663">
        <v>1.497319148784982</v>
      </c>
      <c r="F1663">
        <v>3.4612236022949219</v>
      </c>
      <c r="G1663">
        <v>0</v>
      </c>
      <c r="H1663" s="15">
        <v>-999</v>
      </c>
    </row>
    <row r="1664" spans="1:8" x14ac:dyDescent="0.35">
      <c r="A1664" s="14">
        <v>69589</v>
      </c>
      <c r="B1664">
        <v>28359.16015625</v>
      </c>
      <c r="C1664">
        <v>13.22039794921875</v>
      </c>
      <c r="D1664">
        <v>31.996734619140621</v>
      </c>
      <c r="E1664">
        <v>1.7140434919963881</v>
      </c>
      <c r="F1664">
        <v>3.774271965026855</v>
      </c>
      <c r="G1664">
        <v>3.586377620697021</v>
      </c>
      <c r="H1664" s="15">
        <v>-999</v>
      </c>
    </row>
    <row r="1665" spans="1:8" x14ac:dyDescent="0.35">
      <c r="A1665" s="14">
        <v>69590</v>
      </c>
      <c r="B1665">
        <v>14833.1669921875</v>
      </c>
      <c r="C1665">
        <v>17.636474609375</v>
      </c>
      <c r="D1665">
        <v>25.4139404296875</v>
      </c>
      <c r="E1665">
        <v>2.0877661887480752</v>
      </c>
      <c r="F1665">
        <v>3.9004898071289058</v>
      </c>
      <c r="G1665">
        <v>5.3895235061645508</v>
      </c>
      <c r="H1665" s="15">
        <v>-999</v>
      </c>
    </row>
    <row r="1666" spans="1:8" x14ac:dyDescent="0.35">
      <c r="A1666" s="14">
        <v>69591</v>
      </c>
      <c r="B1666">
        <v>12252.2099609375</v>
      </c>
      <c r="C1666">
        <v>14.83389282226562</v>
      </c>
      <c r="D1666">
        <v>22.66998291015625</v>
      </c>
      <c r="E1666">
        <v>1.711593855029637</v>
      </c>
      <c r="F1666">
        <v>3.2644095420837398</v>
      </c>
      <c r="G1666">
        <v>18.41462516784668</v>
      </c>
      <c r="H1666" s="15">
        <v>-999</v>
      </c>
    </row>
    <row r="1667" spans="1:8" x14ac:dyDescent="0.35">
      <c r="A1667" s="14">
        <v>69592</v>
      </c>
      <c r="B1667">
        <v>8977.423828125</v>
      </c>
      <c r="C1667">
        <v>13.4576416015625</v>
      </c>
      <c r="D1667">
        <v>20.367095947265621</v>
      </c>
      <c r="E1667">
        <v>1.617723375995987</v>
      </c>
      <c r="F1667">
        <v>3.5624828338623051</v>
      </c>
      <c r="G1667">
        <v>6.1611084938049316</v>
      </c>
      <c r="H1667" s="15">
        <v>-999</v>
      </c>
    </row>
    <row r="1668" spans="1:8" x14ac:dyDescent="0.35">
      <c r="A1668" s="14">
        <v>69593</v>
      </c>
      <c r="B1668">
        <v>8573.5615234375</v>
      </c>
      <c r="C1668">
        <v>14.48699951171875</v>
      </c>
      <c r="D1668">
        <v>21.178863525390621</v>
      </c>
      <c r="E1668">
        <v>1.7717068613818401</v>
      </c>
      <c r="F1668">
        <v>2.9103584289550781</v>
      </c>
      <c r="G1668">
        <v>4.3891210556030273</v>
      </c>
      <c r="H1668" s="15">
        <v>-999</v>
      </c>
    </row>
    <row r="1669" spans="1:8" x14ac:dyDescent="0.35">
      <c r="A1669" s="14">
        <v>69594</v>
      </c>
      <c r="B1669">
        <v>17492.494140625</v>
      </c>
      <c r="C1669">
        <v>16.211090087890621</v>
      </c>
      <c r="D1669">
        <v>26.139129638671879</v>
      </c>
      <c r="E1669">
        <v>2.0559404048361052</v>
      </c>
      <c r="F1669">
        <v>1.28557300567627</v>
      </c>
      <c r="G1669">
        <v>0.1731719970703125</v>
      </c>
      <c r="H1669" s="15">
        <v>-999</v>
      </c>
    </row>
    <row r="1670" spans="1:8" x14ac:dyDescent="0.35">
      <c r="A1670" s="14">
        <v>69595</v>
      </c>
      <c r="B1670">
        <v>25165.357421875</v>
      </c>
      <c r="C1670">
        <v>15.39630126953125</v>
      </c>
      <c r="D1670">
        <v>29.45855712890625</v>
      </c>
      <c r="E1670">
        <v>1.9563634788698381</v>
      </c>
      <c r="F1670">
        <v>2.3855209350585942</v>
      </c>
      <c r="G1670">
        <v>0</v>
      </c>
      <c r="H1670" s="15">
        <v>-999</v>
      </c>
    </row>
    <row r="1671" spans="1:8" x14ac:dyDescent="0.35">
      <c r="A1671" s="14">
        <v>69596</v>
      </c>
      <c r="B1671">
        <v>27368.0546875</v>
      </c>
      <c r="C1671">
        <v>15.42654418945312</v>
      </c>
      <c r="D1671">
        <v>31.34283447265625</v>
      </c>
      <c r="E1671">
        <v>2.049509735610485</v>
      </c>
      <c r="F1671">
        <v>2.5391921997070308</v>
      </c>
      <c r="G1671">
        <v>0.81590712070465088</v>
      </c>
      <c r="H1671" s="15">
        <v>-999</v>
      </c>
    </row>
    <row r="1672" spans="1:8" x14ac:dyDescent="0.35">
      <c r="A1672" s="14">
        <v>69597</v>
      </c>
      <c r="B1672">
        <v>26231.69921875</v>
      </c>
      <c r="C1672">
        <v>14.27432250976562</v>
      </c>
      <c r="D1672">
        <v>25.356903076171879</v>
      </c>
      <c r="E1672">
        <v>1.6046774652278391</v>
      </c>
      <c r="F1672">
        <v>4.7066426277160636</v>
      </c>
      <c r="G1672">
        <v>1.602990388870239</v>
      </c>
      <c r="H1672" s="15">
        <v>-999</v>
      </c>
    </row>
    <row r="1673" spans="1:8" x14ac:dyDescent="0.35">
      <c r="A1673" s="14">
        <v>69598</v>
      </c>
      <c r="B1673">
        <v>24500.263671875</v>
      </c>
      <c r="C1673">
        <v>12.39614868164062</v>
      </c>
      <c r="D1673">
        <v>22.44183349609375</v>
      </c>
      <c r="E1673">
        <v>1.343977597269707</v>
      </c>
      <c r="F1673">
        <v>2.9278287887573242</v>
      </c>
      <c r="G1673">
        <v>1.7425414174795151E-2</v>
      </c>
      <c r="H1673" s="15">
        <v>-999</v>
      </c>
    </row>
    <row r="1674" spans="1:8" x14ac:dyDescent="0.35">
      <c r="A1674" s="14">
        <v>69599</v>
      </c>
      <c r="B1674">
        <v>19547.333984375</v>
      </c>
      <c r="C1674">
        <v>11.02084350585938</v>
      </c>
      <c r="D1674">
        <v>20.79791259765625</v>
      </c>
      <c r="E1674">
        <v>1.27818701889196</v>
      </c>
      <c r="F1674">
        <v>1.9890403747558589</v>
      </c>
      <c r="G1674">
        <v>2.322608046233654E-2</v>
      </c>
      <c r="H1674" s="15">
        <v>-999</v>
      </c>
    </row>
    <row r="1675" spans="1:8" x14ac:dyDescent="0.35">
      <c r="A1675" s="14">
        <v>69600</v>
      </c>
      <c r="B1675">
        <v>23359.73046875</v>
      </c>
      <c r="C1675">
        <v>9.406402587890625</v>
      </c>
      <c r="D1675">
        <v>27.9378662109375</v>
      </c>
      <c r="E1675">
        <v>1.5864530580504139</v>
      </c>
      <c r="F1675">
        <v>2.7135438919067378</v>
      </c>
      <c r="G1675">
        <v>0</v>
      </c>
      <c r="H1675" s="15">
        <v>-999</v>
      </c>
    </row>
    <row r="1676" spans="1:8" x14ac:dyDescent="0.35">
      <c r="A1676" s="14">
        <v>69601</v>
      </c>
      <c r="B1676">
        <v>25561.904296875</v>
      </c>
      <c r="C1676">
        <v>13.58712768554688</v>
      </c>
      <c r="D1676">
        <v>32.221832275390618</v>
      </c>
      <c r="E1676">
        <v>1.945612518294201</v>
      </c>
      <c r="F1676">
        <v>2.6290426254272461</v>
      </c>
      <c r="G1676">
        <v>0</v>
      </c>
      <c r="H1676" s="15">
        <v>-999</v>
      </c>
    </row>
    <row r="1677" spans="1:8" x14ac:dyDescent="0.35">
      <c r="A1677" s="14">
        <v>69602</v>
      </c>
      <c r="B1677">
        <v>26275.06640625</v>
      </c>
      <c r="C1677">
        <v>14.88211059570312</v>
      </c>
      <c r="D1677">
        <v>26.0596923828125</v>
      </c>
      <c r="E1677">
        <v>1.7101602118532</v>
      </c>
      <c r="F1677">
        <v>4.2827081680297852</v>
      </c>
      <c r="G1677">
        <v>0</v>
      </c>
      <c r="H1677" s="15">
        <v>-999</v>
      </c>
    </row>
    <row r="1678" spans="1:8" x14ac:dyDescent="0.35">
      <c r="A1678" s="14">
        <v>69603</v>
      </c>
      <c r="B1678">
        <v>24318.96875</v>
      </c>
      <c r="C1678">
        <v>13.80831909179688</v>
      </c>
      <c r="D1678">
        <v>28.9451904296875</v>
      </c>
      <c r="E1678">
        <v>1.6751599167668241</v>
      </c>
      <c r="F1678">
        <v>1.966221809387207</v>
      </c>
      <c r="G1678">
        <v>0</v>
      </c>
      <c r="H1678" s="15">
        <v>-999</v>
      </c>
    </row>
    <row r="1679" spans="1:8" x14ac:dyDescent="0.35">
      <c r="A1679" s="14">
        <v>69604</v>
      </c>
      <c r="B1679">
        <v>9327.47265625</v>
      </c>
      <c r="C1679">
        <v>17.784881591796879</v>
      </c>
      <c r="D1679">
        <v>24.03790283203125</v>
      </c>
      <c r="E1679">
        <v>2.063745090367282</v>
      </c>
      <c r="F1679">
        <v>4.3404688835144043</v>
      </c>
      <c r="G1679">
        <v>9.4869012832641602</v>
      </c>
      <c r="H1679" s="15">
        <v>-999</v>
      </c>
    </row>
    <row r="1680" spans="1:8" x14ac:dyDescent="0.35">
      <c r="A1680" s="14">
        <v>69605</v>
      </c>
      <c r="B1680">
        <v>17875.98046875</v>
      </c>
      <c r="C1680">
        <v>14.95770263671875</v>
      </c>
      <c r="D1680">
        <v>24.390289306640621</v>
      </c>
      <c r="E1680">
        <v>1.604529877429679</v>
      </c>
      <c r="F1680">
        <v>3.9618158340454102</v>
      </c>
      <c r="G1680">
        <v>6.1799831688404083E-2</v>
      </c>
      <c r="H1680" s="15">
        <v>-999</v>
      </c>
    </row>
    <row r="1681" spans="1:8" x14ac:dyDescent="0.35">
      <c r="A1681" s="14">
        <v>69606</v>
      </c>
      <c r="B1681">
        <v>24362.857421875</v>
      </c>
      <c r="C1681">
        <v>13.30545043945312</v>
      </c>
      <c r="D1681">
        <v>28.8739013671875</v>
      </c>
      <c r="E1681">
        <v>1.8750863214928399</v>
      </c>
      <c r="F1681">
        <v>3.8006563186645508</v>
      </c>
      <c r="G1681">
        <v>3.4960236549377441</v>
      </c>
      <c r="H1681" s="15">
        <v>-999</v>
      </c>
    </row>
    <row r="1682" spans="1:8" x14ac:dyDescent="0.35">
      <c r="A1682" s="14">
        <v>69607</v>
      </c>
      <c r="B1682">
        <v>21974.166015625</v>
      </c>
      <c r="C1682">
        <v>15.07870483398438</v>
      </c>
      <c r="D1682">
        <v>26.5546875</v>
      </c>
      <c r="E1682">
        <v>1.7755298948628031</v>
      </c>
      <c r="F1682">
        <v>4.4474329948425293</v>
      </c>
      <c r="G1682">
        <v>0.1064346805214882</v>
      </c>
      <c r="H1682" s="15">
        <v>-999</v>
      </c>
    </row>
    <row r="1683" spans="1:8" x14ac:dyDescent="0.35">
      <c r="A1683" s="14">
        <v>69608</v>
      </c>
      <c r="B1683">
        <v>18114.22265625</v>
      </c>
      <c r="C1683">
        <v>14.99362182617188</v>
      </c>
      <c r="D1683">
        <v>24.495208740234379</v>
      </c>
      <c r="E1683">
        <v>1.501950719138456</v>
      </c>
      <c r="F1683">
        <v>7.3935823440551758</v>
      </c>
      <c r="G1683">
        <v>0.1899682134389877</v>
      </c>
      <c r="H1683" s="15">
        <v>-999</v>
      </c>
    </row>
    <row r="1684" spans="1:8" x14ac:dyDescent="0.35">
      <c r="A1684" s="14">
        <v>69609</v>
      </c>
      <c r="B1684">
        <v>25281.8671875</v>
      </c>
      <c r="C1684">
        <v>13.3687744140625</v>
      </c>
      <c r="D1684">
        <v>26.90814208984375</v>
      </c>
      <c r="E1684">
        <v>1.455768554464751</v>
      </c>
      <c r="F1684">
        <v>2.4639616012573242</v>
      </c>
      <c r="G1684">
        <v>3.6121918819844718E-3</v>
      </c>
      <c r="H1684" s="15">
        <v>-999</v>
      </c>
    </row>
    <row r="1685" spans="1:8" x14ac:dyDescent="0.35">
      <c r="A1685" s="14">
        <v>69610</v>
      </c>
      <c r="B1685">
        <v>21334.671875</v>
      </c>
      <c r="C1685">
        <v>16.51922607421875</v>
      </c>
      <c r="D1685">
        <v>28.562225341796879</v>
      </c>
      <c r="E1685">
        <v>1.7092438633034519</v>
      </c>
      <c r="F1685">
        <v>4.5932607650756836</v>
      </c>
      <c r="G1685">
        <v>8.3443440496921539E-2</v>
      </c>
      <c r="H1685" s="15">
        <v>-999</v>
      </c>
    </row>
    <row r="1686" spans="1:8" x14ac:dyDescent="0.35">
      <c r="A1686" s="14">
        <v>69611</v>
      </c>
      <c r="B1686">
        <v>17849.3359375</v>
      </c>
      <c r="C1686">
        <v>14.8792724609375</v>
      </c>
      <c r="D1686">
        <v>25.36810302734375</v>
      </c>
      <c r="E1686">
        <v>1.499563018498848</v>
      </c>
      <c r="F1686">
        <v>3.7125892639160161</v>
      </c>
      <c r="G1686">
        <v>5.2446275949478149E-3</v>
      </c>
      <c r="H1686" s="15">
        <v>-999</v>
      </c>
    </row>
    <row r="1687" spans="1:8" x14ac:dyDescent="0.35">
      <c r="A1687" s="14">
        <v>69612</v>
      </c>
      <c r="B1687">
        <v>14934.001953125</v>
      </c>
      <c r="C1687">
        <v>12.95193481445312</v>
      </c>
      <c r="D1687">
        <v>22.282958984375</v>
      </c>
      <c r="E1687">
        <v>1.3988881887360589</v>
      </c>
      <c r="F1687">
        <v>4.4616947174072266</v>
      </c>
      <c r="G1687">
        <v>2.0708022117614751</v>
      </c>
      <c r="H1687" s="15">
        <v>-999</v>
      </c>
    </row>
    <row r="1688" spans="1:8" x14ac:dyDescent="0.35">
      <c r="A1688" s="14">
        <v>69613</v>
      </c>
      <c r="B1688">
        <v>14897.953125</v>
      </c>
      <c r="C1688">
        <v>8.032989501953125</v>
      </c>
      <c r="D1688">
        <v>19.312896728515621</v>
      </c>
      <c r="E1688">
        <v>1.343451778017795</v>
      </c>
      <c r="F1688">
        <v>4.2010588645935059</v>
      </c>
      <c r="G1688">
        <v>4.9896078109741211</v>
      </c>
      <c r="H1688" s="15">
        <v>-999</v>
      </c>
    </row>
    <row r="1689" spans="1:8" x14ac:dyDescent="0.35">
      <c r="A1689" s="14">
        <v>69614</v>
      </c>
      <c r="B1689">
        <v>18840.443359375</v>
      </c>
      <c r="C1689">
        <v>7.555633544921875</v>
      </c>
      <c r="D1689">
        <v>23.131378173828121</v>
      </c>
      <c r="E1689">
        <v>1.323065898464526</v>
      </c>
      <c r="F1689">
        <v>2.3848075866699219</v>
      </c>
      <c r="G1689">
        <v>7.5318098068237305E-2</v>
      </c>
      <c r="H1689" s="15">
        <v>-999</v>
      </c>
    </row>
    <row r="1690" spans="1:8" x14ac:dyDescent="0.35">
      <c r="A1690" s="14">
        <v>69615</v>
      </c>
      <c r="B1690">
        <v>12206.755859375</v>
      </c>
      <c r="C1690">
        <v>13.4425048828125</v>
      </c>
      <c r="D1690">
        <v>27.20758056640625</v>
      </c>
      <c r="E1690">
        <v>1.5862869625135529</v>
      </c>
      <c r="F1690">
        <v>2.1362943649291992</v>
      </c>
      <c r="G1690">
        <v>9.8715848922729492</v>
      </c>
      <c r="H1690" s="15">
        <v>-999</v>
      </c>
    </row>
    <row r="1691" spans="1:8" x14ac:dyDescent="0.35">
      <c r="A1691" s="14">
        <v>69616</v>
      </c>
      <c r="B1691">
        <v>21531.640625</v>
      </c>
      <c r="C1691">
        <v>12.34603881835938</v>
      </c>
      <c r="D1691">
        <v>24.499298095703121</v>
      </c>
      <c r="E1691">
        <v>1.7664518545996171</v>
      </c>
      <c r="F1691">
        <v>2.0432357788085942</v>
      </c>
      <c r="G1691">
        <v>1.5692248940467831E-2</v>
      </c>
      <c r="H1691" s="15">
        <v>-999</v>
      </c>
    </row>
    <row r="1692" spans="1:8" x14ac:dyDescent="0.35">
      <c r="A1692" s="14">
        <v>69617</v>
      </c>
      <c r="B1692">
        <v>14165.4619140625</v>
      </c>
      <c r="C1692">
        <v>11.50384521484375</v>
      </c>
      <c r="D1692">
        <v>24.296600341796879</v>
      </c>
      <c r="E1692">
        <v>1.6505307955159541</v>
      </c>
      <c r="F1692">
        <v>2.037530899047852</v>
      </c>
      <c r="G1692">
        <v>0.27709698677062988</v>
      </c>
      <c r="H1692" s="15">
        <v>-999</v>
      </c>
    </row>
    <row r="1693" spans="1:8" x14ac:dyDescent="0.35">
      <c r="A1693" s="14">
        <v>69618</v>
      </c>
      <c r="B1693">
        <v>18364.48046875</v>
      </c>
      <c r="C1693">
        <v>9.1351318359375</v>
      </c>
      <c r="D1693">
        <v>22.33795166015625</v>
      </c>
      <c r="E1693">
        <v>1.408355623796486</v>
      </c>
      <c r="F1693">
        <v>2.3395261764526372</v>
      </c>
      <c r="G1693">
        <v>3.2079678028821952E-2</v>
      </c>
      <c r="H1693" s="15">
        <v>-999</v>
      </c>
    </row>
    <row r="1694" spans="1:8" x14ac:dyDescent="0.35">
      <c r="A1694" s="14">
        <v>69619</v>
      </c>
      <c r="B1694">
        <v>22654.408203125</v>
      </c>
      <c r="C1694">
        <v>10.0113525390625</v>
      </c>
      <c r="D1694">
        <v>23.562225341796879</v>
      </c>
      <c r="E1694">
        <v>1.472067379512175</v>
      </c>
      <c r="F1694">
        <v>3.0205316543579102</v>
      </c>
      <c r="G1694">
        <v>1.357477274723351E-3</v>
      </c>
      <c r="H1694" s="15">
        <v>-999</v>
      </c>
    </row>
    <row r="1695" spans="1:8" x14ac:dyDescent="0.35">
      <c r="A1695" s="14">
        <v>69620</v>
      </c>
      <c r="B1695">
        <v>25386.357421875</v>
      </c>
      <c r="C1695">
        <v>11.171142578125</v>
      </c>
      <c r="D1695">
        <v>26.303131103515621</v>
      </c>
      <c r="E1695">
        <v>1.5929229058886489</v>
      </c>
      <c r="F1695">
        <v>2.6051540374755859</v>
      </c>
      <c r="G1695">
        <v>0</v>
      </c>
      <c r="H1695" s="15">
        <v>-999</v>
      </c>
    </row>
    <row r="1696" spans="1:8" x14ac:dyDescent="0.35">
      <c r="A1696" s="14">
        <v>69621</v>
      </c>
      <c r="B1696">
        <v>25249.47265625</v>
      </c>
      <c r="C1696">
        <v>12.43585205078125</v>
      </c>
      <c r="D1696">
        <v>30.98736572265625</v>
      </c>
      <c r="E1696">
        <v>1.723228851891526</v>
      </c>
      <c r="F1696">
        <v>2.8397617340087891</v>
      </c>
      <c r="G1696">
        <v>0</v>
      </c>
      <c r="H1696" s="15">
        <v>-999</v>
      </c>
    </row>
    <row r="1697" spans="1:8" x14ac:dyDescent="0.35">
      <c r="A1697" s="14">
        <v>69622</v>
      </c>
      <c r="B1697">
        <v>23625.142578125</v>
      </c>
      <c r="C1697">
        <v>14.67507934570312</v>
      </c>
      <c r="D1697">
        <v>32.466278076171882</v>
      </c>
      <c r="E1697">
        <v>1.7953874047480349</v>
      </c>
      <c r="F1697">
        <v>3.1906042098999019</v>
      </c>
      <c r="G1697">
        <v>0</v>
      </c>
      <c r="H1697" s="15">
        <v>-999</v>
      </c>
    </row>
    <row r="1698" spans="1:8" x14ac:dyDescent="0.35">
      <c r="A1698" s="14">
        <v>69623</v>
      </c>
      <c r="B1698">
        <v>11289.314453125</v>
      </c>
      <c r="C1698">
        <v>15.41329956054688</v>
      </c>
      <c r="D1698">
        <v>25.19189453125</v>
      </c>
      <c r="E1698">
        <v>1.862267438545502</v>
      </c>
      <c r="F1698">
        <v>2.4579000473022461</v>
      </c>
      <c r="G1698">
        <v>5.6169822812080383E-2</v>
      </c>
      <c r="H1698" s="15">
        <v>-999</v>
      </c>
    </row>
    <row r="1699" spans="1:8" x14ac:dyDescent="0.35">
      <c r="A1699" s="14">
        <v>69624</v>
      </c>
      <c r="B1699">
        <v>19933.955078125</v>
      </c>
      <c r="C1699">
        <v>15.01443481445312</v>
      </c>
      <c r="D1699">
        <v>28.382965087890621</v>
      </c>
      <c r="E1699">
        <v>2.0583450477327809</v>
      </c>
      <c r="F1699">
        <v>1.8318033218383789</v>
      </c>
      <c r="G1699">
        <v>3.5364456176757808</v>
      </c>
      <c r="H1699" s="15">
        <v>-999</v>
      </c>
    </row>
    <row r="1700" spans="1:8" x14ac:dyDescent="0.35">
      <c r="A1700" s="14">
        <v>69625</v>
      </c>
      <c r="B1700">
        <v>10251.18359375</v>
      </c>
      <c r="C1700">
        <v>14.99551391601562</v>
      </c>
      <c r="D1700">
        <v>24.893463134765621</v>
      </c>
      <c r="E1700">
        <v>1.9728135389693791</v>
      </c>
      <c r="F1700">
        <v>3.5927896499633789</v>
      </c>
      <c r="G1700">
        <v>1.6264417171478269</v>
      </c>
      <c r="H1700" s="15">
        <v>-999</v>
      </c>
    </row>
    <row r="1701" spans="1:8" x14ac:dyDescent="0.35">
      <c r="A1701" s="14">
        <v>69626</v>
      </c>
      <c r="B1701">
        <v>13372.8896484375</v>
      </c>
      <c r="C1701">
        <v>14.27432250976562</v>
      </c>
      <c r="D1701">
        <v>24.79364013671875</v>
      </c>
      <c r="E1701">
        <v>1.8167037085519091</v>
      </c>
      <c r="F1701">
        <v>2.34095287322998</v>
      </c>
      <c r="G1701">
        <v>4.4035732746124268E-2</v>
      </c>
      <c r="H1701" s="15">
        <v>-999</v>
      </c>
    </row>
    <row r="1702" spans="1:8" x14ac:dyDescent="0.35">
      <c r="A1702" s="14">
        <v>69627</v>
      </c>
      <c r="B1702">
        <v>20421.41015625</v>
      </c>
      <c r="C1702">
        <v>13.43307495117188</v>
      </c>
      <c r="D1702">
        <v>27.4876708984375</v>
      </c>
      <c r="E1702">
        <v>1.85701724861373</v>
      </c>
      <c r="F1702">
        <v>2.9805984497070308</v>
      </c>
      <c r="G1702">
        <v>0.1383799612522125</v>
      </c>
      <c r="H1702" s="15">
        <v>-999</v>
      </c>
    </row>
    <row r="1703" spans="1:8" x14ac:dyDescent="0.35">
      <c r="A1703" s="14">
        <v>69628</v>
      </c>
      <c r="B1703">
        <v>8527.0625</v>
      </c>
      <c r="C1703">
        <v>14.3924560546875</v>
      </c>
      <c r="D1703">
        <v>23.063140869140621</v>
      </c>
      <c r="E1703">
        <v>1.8940255890993509</v>
      </c>
      <c r="F1703">
        <v>2.7381458282470699</v>
      </c>
      <c r="G1703">
        <v>2.2957231998443599</v>
      </c>
      <c r="H1703" s="15">
        <v>-999</v>
      </c>
    </row>
    <row r="1704" spans="1:8" x14ac:dyDescent="0.35">
      <c r="A1704" s="14">
        <v>69629</v>
      </c>
      <c r="B1704">
        <v>21562.466796875</v>
      </c>
      <c r="C1704">
        <v>12.61166381835938</v>
      </c>
      <c r="D1704">
        <v>25.738861083984379</v>
      </c>
      <c r="E1704">
        <v>1.7029267432185871</v>
      </c>
      <c r="F1704">
        <v>2.1851415634155269</v>
      </c>
      <c r="G1704">
        <v>4.8064764589071267E-2</v>
      </c>
      <c r="H1704" s="15">
        <v>-999</v>
      </c>
    </row>
    <row r="1705" spans="1:8" x14ac:dyDescent="0.35">
      <c r="A1705" s="14">
        <v>69630</v>
      </c>
      <c r="B1705">
        <v>23026.923828125</v>
      </c>
      <c r="C1705">
        <v>13.7449951171875</v>
      </c>
      <c r="D1705">
        <v>27.79833984375</v>
      </c>
      <c r="E1705">
        <v>1.729490858355246</v>
      </c>
      <c r="F1705">
        <v>3.2597746849060059</v>
      </c>
      <c r="G1705">
        <v>0</v>
      </c>
      <c r="H1705" s="15">
        <v>-999</v>
      </c>
    </row>
    <row r="1706" spans="1:8" x14ac:dyDescent="0.35">
      <c r="A1706" s="14">
        <v>69631</v>
      </c>
      <c r="B1706">
        <v>19540.541015625</v>
      </c>
      <c r="C1706">
        <v>13.00204467773438</v>
      </c>
      <c r="D1706">
        <v>25.337554931640621</v>
      </c>
      <c r="E1706">
        <v>1.668925047485156</v>
      </c>
      <c r="F1706">
        <v>3.9272308349609379</v>
      </c>
      <c r="G1706">
        <v>4.4035732746124268E-2</v>
      </c>
      <c r="H1706" s="15">
        <v>-999</v>
      </c>
    </row>
    <row r="1707" spans="1:8" x14ac:dyDescent="0.35">
      <c r="A1707" s="14">
        <v>69632</v>
      </c>
      <c r="B1707">
        <v>22361.83203125</v>
      </c>
      <c r="C1707">
        <v>9.59356689453125</v>
      </c>
      <c r="D1707">
        <v>24.906707763671879</v>
      </c>
      <c r="E1707">
        <v>1.4664009243794689</v>
      </c>
      <c r="F1707">
        <v>3.2462258338928218</v>
      </c>
      <c r="G1707">
        <v>0</v>
      </c>
      <c r="H1707" s="15">
        <v>-999</v>
      </c>
    </row>
    <row r="1708" spans="1:8" x14ac:dyDescent="0.35">
      <c r="A1708" s="14">
        <v>69633</v>
      </c>
      <c r="B1708">
        <v>17223.94921875</v>
      </c>
      <c r="C1708">
        <v>10.125732421875</v>
      </c>
      <c r="D1708">
        <v>22.147491455078121</v>
      </c>
      <c r="E1708">
        <v>1.3750255795051729</v>
      </c>
      <c r="F1708">
        <v>2.914636611938477</v>
      </c>
      <c r="G1708">
        <v>7.5211655348539352E-3</v>
      </c>
      <c r="H1708" s="15">
        <v>-999</v>
      </c>
    </row>
    <row r="1709" spans="1:8" x14ac:dyDescent="0.35">
      <c r="A1709" s="14">
        <v>69634</v>
      </c>
      <c r="B1709">
        <v>22535.2890625</v>
      </c>
      <c r="C1709">
        <v>7.1756591796875</v>
      </c>
      <c r="D1709">
        <v>24.83233642578125</v>
      </c>
      <c r="E1709">
        <v>1.324784363141658</v>
      </c>
      <c r="F1709">
        <v>2.1088399887084961</v>
      </c>
      <c r="G1709">
        <v>0</v>
      </c>
      <c r="H1709" s="15">
        <v>-999</v>
      </c>
    </row>
    <row r="1710" spans="1:8" x14ac:dyDescent="0.35">
      <c r="A1710" s="14">
        <v>69635</v>
      </c>
      <c r="B1710">
        <v>23162.240234375</v>
      </c>
      <c r="C1710">
        <v>7.54241943359375</v>
      </c>
      <c r="D1710">
        <v>26.6820068359375</v>
      </c>
      <c r="E1710">
        <v>1.4047958861588039</v>
      </c>
      <c r="F1710">
        <v>1.998311042785645</v>
      </c>
      <c r="G1710">
        <v>0</v>
      </c>
      <c r="H1710" s="15">
        <v>-999</v>
      </c>
    </row>
    <row r="1711" spans="1:8" x14ac:dyDescent="0.35">
      <c r="A1711" s="14">
        <v>69636</v>
      </c>
      <c r="B1711">
        <v>22715.015625</v>
      </c>
      <c r="C1711">
        <v>7.18890380859375</v>
      </c>
      <c r="D1711">
        <v>26.758392333984379</v>
      </c>
      <c r="E1711">
        <v>1.4124009154862569</v>
      </c>
      <c r="F1711">
        <v>1.724482536315918</v>
      </c>
      <c r="G1711">
        <v>0</v>
      </c>
      <c r="H1711" s="15">
        <v>-999</v>
      </c>
    </row>
    <row r="1712" spans="1:8" x14ac:dyDescent="0.35">
      <c r="A1712" s="14">
        <v>69637</v>
      </c>
      <c r="B1712">
        <v>8901.14453125</v>
      </c>
      <c r="C1712">
        <v>12.113525390625</v>
      </c>
      <c r="D1712">
        <v>20.484222412109379</v>
      </c>
      <c r="E1712">
        <v>1.3692724997272629</v>
      </c>
      <c r="F1712">
        <v>1.9647951126098631</v>
      </c>
      <c r="G1712">
        <v>1.562042236328125</v>
      </c>
      <c r="H1712" s="15">
        <v>-999</v>
      </c>
    </row>
    <row r="1713" spans="1:8" x14ac:dyDescent="0.35">
      <c r="A1713" s="14">
        <v>69638</v>
      </c>
      <c r="B1713">
        <v>16768.36328125</v>
      </c>
      <c r="C1713">
        <v>7.675689697265625</v>
      </c>
      <c r="D1713">
        <v>20.814208984375</v>
      </c>
      <c r="E1713">
        <v>1.123501834218571</v>
      </c>
      <c r="F1713">
        <v>2.1858539581298828</v>
      </c>
      <c r="G1713">
        <v>0</v>
      </c>
      <c r="H1713" s="15">
        <v>-999</v>
      </c>
    </row>
    <row r="1714" spans="1:8" x14ac:dyDescent="0.35">
      <c r="A1714" s="14">
        <v>69639</v>
      </c>
      <c r="B1714">
        <v>21182.115234375</v>
      </c>
      <c r="C1714">
        <v>5.575408935546875</v>
      </c>
      <c r="D1714">
        <v>22.006927490234379</v>
      </c>
      <c r="E1714">
        <v>1.079388329608193</v>
      </c>
      <c r="F1714">
        <v>2.6087198257446289</v>
      </c>
      <c r="G1714">
        <v>0</v>
      </c>
      <c r="H1714" s="15">
        <v>-999</v>
      </c>
    </row>
    <row r="1715" spans="1:8" x14ac:dyDescent="0.35">
      <c r="A1715" s="14">
        <v>69640</v>
      </c>
      <c r="B1715">
        <v>13438.1953125</v>
      </c>
      <c r="C1715">
        <v>8.40350341796875</v>
      </c>
      <c r="D1715">
        <v>18.883087158203121</v>
      </c>
      <c r="E1715">
        <v>1.118981234584473</v>
      </c>
      <c r="F1715">
        <v>2.821934700012207</v>
      </c>
      <c r="G1715">
        <v>9.8967207595705986E-3</v>
      </c>
      <c r="H1715" s="15">
        <v>-999</v>
      </c>
    </row>
    <row r="1716" spans="1:8" x14ac:dyDescent="0.35">
      <c r="A1716" s="14">
        <v>69641</v>
      </c>
      <c r="B1716">
        <v>13206.74609375</v>
      </c>
      <c r="C1716">
        <v>7.59344482421875</v>
      </c>
      <c r="D1716">
        <v>20.9884033203125</v>
      </c>
      <c r="E1716">
        <v>1.197770194172469</v>
      </c>
      <c r="F1716">
        <v>3.111451148986816</v>
      </c>
      <c r="G1716">
        <v>9.0694159269332886E-2</v>
      </c>
      <c r="H1716" s="15">
        <v>-999</v>
      </c>
    </row>
    <row r="1717" spans="1:8" x14ac:dyDescent="0.35">
      <c r="A1717" s="14">
        <v>69642</v>
      </c>
      <c r="B1717">
        <v>21620.458984375</v>
      </c>
      <c r="C1717">
        <v>6.777740478515625</v>
      </c>
      <c r="D1717">
        <v>23.650848388671879</v>
      </c>
      <c r="E1717">
        <v>1.199599370477465</v>
      </c>
      <c r="F1717">
        <v>2.8575897216796879</v>
      </c>
      <c r="G1717">
        <v>0</v>
      </c>
      <c r="H1717" s="15">
        <v>-999</v>
      </c>
    </row>
    <row r="1718" spans="1:8" x14ac:dyDescent="0.35">
      <c r="A1718" s="14">
        <v>69643</v>
      </c>
      <c r="B1718">
        <v>21658.599609375</v>
      </c>
      <c r="C1718">
        <v>10.3790283203125</v>
      </c>
      <c r="D1718">
        <v>28.249542236328121</v>
      </c>
      <c r="E1718">
        <v>1.213090609223493</v>
      </c>
      <c r="F1718">
        <v>3.980712890625</v>
      </c>
      <c r="G1718">
        <v>0</v>
      </c>
      <c r="H1718" s="15">
        <v>-999</v>
      </c>
    </row>
    <row r="1719" spans="1:8" x14ac:dyDescent="0.35">
      <c r="A1719" s="14">
        <v>69644</v>
      </c>
      <c r="B1719">
        <v>11891.7109375</v>
      </c>
      <c r="C1719">
        <v>15.05130004882812</v>
      </c>
      <c r="D1719">
        <v>23.456298828125</v>
      </c>
      <c r="E1719">
        <v>1.4963028941915211</v>
      </c>
      <c r="F1719">
        <v>4.9961590766906738</v>
      </c>
      <c r="G1719">
        <v>0.1440630108118057</v>
      </c>
      <c r="H1719" s="15">
        <v>-999</v>
      </c>
    </row>
    <row r="1720" spans="1:8" x14ac:dyDescent="0.35">
      <c r="A1720" s="14">
        <v>69645</v>
      </c>
      <c r="B1720">
        <v>10267.3798828125</v>
      </c>
      <c r="C1720">
        <v>13.74310302734375</v>
      </c>
      <c r="D1720">
        <v>22.130157470703121</v>
      </c>
      <c r="E1720">
        <v>1.496047589932368</v>
      </c>
      <c r="F1720">
        <v>3.5015134811401372</v>
      </c>
      <c r="G1720">
        <v>9.5924600958824158E-2</v>
      </c>
      <c r="H1720" s="15">
        <v>-999</v>
      </c>
    </row>
    <row r="1721" spans="1:8" x14ac:dyDescent="0.35">
      <c r="A1721" s="14">
        <v>69646</v>
      </c>
      <c r="B1721">
        <v>9390.6904296875</v>
      </c>
      <c r="C1721">
        <v>12.28839111328125</v>
      </c>
      <c r="D1721">
        <v>21.756378173828121</v>
      </c>
      <c r="E1721">
        <v>1.4972809697717619</v>
      </c>
      <c r="F1721">
        <v>2.5851869583129878</v>
      </c>
      <c r="G1721">
        <v>8.0392621457576752E-3</v>
      </c>
      <c r="H1721" s="15">
        <v>-999</v>
      </c>
    </row>
    <row r="1722" spans="1:8" x14ac:dyDescent="0.35">
      <c r="A1722" s="14">
        <v>69647</v>
      </c>
      <c r="B1722">
        <v>17362.40234375</v>
      </c>
      <c r="C1722">
        <v>8.56988525390625</v>
      </c>
      <c r="D1722">
        <v>24.912811279296879</v>
      </c>
      <c r="E1722">
        <v>1.492020353176343</v>
      </c>
      <c r="F1722">
        <v>1.658164978027344</v>
      </c>
      <c r="G1722">
        <v>1.517291188240051</v>
      </c>
      <c r="H1722" s="15">
        <v>-999</v>
      </c>
    </row>
    <row r="1723" spans="1:8" x14ac:dyDescent="0.35">
      <c r="A1723" s="14">
        <v>69648</v>
      </c>
      <c r="B1723">
        <v>8489.9677734375</v>
      </c>
      <c r="C1723">
        <v>13.2884521484375</v>
      </c>
      <c r="D1723">
        <v>20.272369384765621</v>
      </c>
      <c r="E1723">
        <v>1.524945738513364</v>
      </c>
      <c r="F1723">
        <v>2.071045875549316</v>
      </c>
      <c r="G1723">
        <v>1.075822234153748</v>
      </c>
      <c r="H1723" s="15">
        <v>-999</v>
      </c>
    </row>
    <row r="1724" spans="1:8" x14ac:dyDescent="0.35">
      <c r="A1724" s="14">
        <v>69649</v>
      </c>
      <c r="B1724">
        <v>4946.63623046875</v>
      </c>
      <c r="C1724">
        <v>9.26556396484375</v>
      </c>
      <c r="D1724">
        <v>18.631500244140621</v>
      </c>
      <c r="E1724">
        <v>1.409948637958045</v>
      </c>
      <c r="F1724">
        <v>2.8205080032348628</v>
      </c>
      <c r="G1724">
        <v>5.7953124046325684</v>
      </c>
      <c r="H1724" s="15">
        <v>-999</v>
      </c>
    </row>
    <row r="1725" spans="1:8" x14ac:dyDescent="0.35">
      <c r="A1725" s="14">
        <v>69650</v>
      </c>
      <c r="B1725">
        <v>9832.6923828125</v>
      </c>
      <c r="C1725">
        <v>8.11993408203125</v>
      </c>
      <c r="D1725">
        <v>19.85986328125</v>
      </c>
      <c r="E1725">
        <v>1.349092332845538</v>
      </c>
      <c r="F1725">
        <v>1.326576232910156</v>
      </c>
      <c r="G1725">
        <v>1.9350119829177861</v>
      </c>
      <c r="H1725" s="15">
        <v>-999</v>
      </c>
    </row>
    <row r="1726" spans="1:8" x14ac:dyDescent="0.35">
      <c r="A1726" s="14">
        <v>69651</v>
      </c>
      <c r="B1726">
        <v>5663.453125</v>
      </c>
      <c r="C1726">
        <v>9.45367431640625</v>
      </c>
      <c r="D1726">
        <v>18.382965087890621</v>
      </c>
      <c r="E1726">
        <v>1.388034953032611</v>
      </c>
      <c r="F1726">
        <v>3.6744389533996582</v>
      </c>
      <c r="G1726">
        <v>2.0181586742401119</v>
      </c>
      <c r="H1726" s="15">
        <v>-999</v>
      </c>
    </row>
    <row r="1727" spans="1:8" x14ac:dyDescent="0.35">
      <c r="A1727" s="14">
        <v>69652</v>
      </c>
      <c r="B1727">
        <v>10928.8154296875</v>
      </c>
      <c r="C1727">
        <v>8.01312255859375</v>
      </c>
      <c r="D1727">
        <v>18.286224365234379</v>
      </c>
      <c r="E1727">
        <v>1.1337745755581901</v>
      </c>
      <c r="F1727">
        <v>3.5503602027893071</v>
      </c>
      <c r="G1727">
        <v>1.1097597889602181E-2</v>
      </c>
      <c r="H1727" s="15">
        <v>-999</v>
      </c>
    </row>
    <row r="1728" spans="1:8" x14ac:dyDescent="0.35">
      <c r="A1728" s="14">
        <v>69653</v>
      </c>
      <c r="B1728">
        <v>9556.8330078125</v>
      </c>
      <c r="C1728">
        <v>7.252227783203125</v>
      </c>
      <c r="D1728">
        <v>19.634765625</v>
      </c>
      <c r="E1728">
        <v>1.13783428432385</v>
      </c>
      <c r="F1728">
        <v>1.6948890686035161</v>
      </c>
      <c r="G1728">
        <v>0.1974803954362869</v>
      </c>
      <c r="H1728" s="15">
        <v>-999</v>
      </c>
    </row>
    <row r="1729" spans="1:8" x14ac:dyDescent="0.35">
      <c r="A1729" s="14">
        <v>69654</v>
      </c>
      <c r="B1729">
        <v>14113.216796875</v>
      </c>
      <c r="C1729">
        <v>5.2020263671875</v>
      </c>
      <c r="D1729">
        <v>20.186798095703121</v>
      </c>
      <c r="E1729">
        <v>1.218719029837118</v>
      </c>
      <c r="F1729">
        <v>2.151982307434082</v>
      </c>
      <c r="G1729">
        <v>0</v>
      </c>
      <c r="H1729" s="15">
        <v>-999</v>
      </c>
    </row>
    <row r="1730" spans="1:8" x14ac:dyDescent="0.35">
      <c r="A1730" s="14">
        <v>69655</v>
      </c>
      <c r="B1730">
        <v>11982.0966796875</v>
      </c>
      <c r="C1730">
        <v>8.5386962890625</v>
      </c>
      <c r="D1730">
        <v>19.94134521484375</v>
      </c>
      <c r="E1730">
        <v>1.3454999849681639</v>
      </c>
      <c r="F1730">
        <v>1.827880859375</v>
      </c>
      <c r="G1730">
        <v>1.422589737921953E-2</v>
      </c>
      <c r="H1730" s="15">
        <v>-999</v>
      </c>
    </row>
    <row r="1731" spans="1:8" x14ac:dyDescent="0.35">
      <c r="A1731" s="14">
        <v>69656</v>
      </c>
      <c r="B1731">
        <v>17035.86328125</v>
      </c>
      <c r="C1731">
        <v>9.5472412109375</v>
      </c>
      <c r="D1731">
        <v>21.5750732421875</v>
      </c>
      <c r="E1731">
        <v>1.386941144208194</v>
      </c>
      <c r="F1731">
        <v>3.8922891616821289</v>
      </c>
      <c r="G1731">
        <v>0.31290814280509949</v>
      </c>
      <c r="H1731" s="15">
        <v>-999</v>
      </c>
    </row>
    <row r="1732" spans="1:8" x14ac:dyDescent="0.35">
      <c r="A1732" s="14">
        <v>69657</v>
      </c>
      <c r="B1732">
        <v>7131.56884765625</v>
      </c>
      <c r="C1732">
        <v>10.05575561523438</v>
      </c>
      <c r="D1732">
        <v>16.54248046875</v>
      </c>
      <c r="E1732">
        <v>1.19379372191765</v>
      </c>
      <c r="F1732">
        <v>3.1599411964416499</v>
      </c>
      <c r="G1732">
        <v>1.056058526039124</v>
      </c>
      <c r="H1732" s="15">
        <v>-999</v>
      </c>
    </row>
    <row r="1733" spans="1:8" x14ac:dyDescent="0.35">
      <c r="A1733" s="14">
        <v>69658</v>
      </c>
      <c r="B1733">
        <v>10176.994140625</v>
      </c>
      <c r="C1733">
        <v>7.67474365234375</v>
      </c>
      <c r="D1733">
        <v>16.368316650390621</v>
      </c>
      <c r="E1733">
        <v>1.124544859823422</v>
      </c>
      <c r="F1733">
        <v>2.1790800094604492</v>
      </c>
      <c r="G1733">
        <v>1.422589737921953E-2</v>
      </c>
      <c r="H1733" s="15">
        <v>-999</v>
      </c>
    </row>
    <row r="1734" spans="1:8" x14ac:dyDescent="0.35">
      <c r="A1734" s="14">
        <v>69659</v>
      </c>
      <c r="B1734">
        <v>3563.16015625</v>
      </c>
      <c r="C1734">
        <v>8.667236328125</v>
      </c>
      <c r="D1734">
        <v>16.860260009765621</v>
      </c>
      <c r="E1734">
        <v>1.255343200406704</v>
      </c>
      <c r="F1734">
        <v>2.8825473785400391</v>
      </c>
      <c r="G1734">
        <v>1.650400638580322</v>
      </c>
      <c r="H1734" s="15">
        <v>-999</v>
      </c>
    </row>
    <row r="1735" spans="1:8" x14ac:dyDescent="0.35">
      <c r="A1735" s="14">
        <v>69660</v>
      </c>
      <c r="B1735">
        <v>16248.5146484375</v>
      </c>
      <c r="C1735">
        <v>5.65008544921875</v>
      </c>
      <c r="D1735">
        <v>19.905670166015621</v>
      </c>
      <c r="E1735">
        <v>1.191054730832523</v>
      </c>
      <c r="F1735">
        <v>2.2389802932739258</v>
      </c>
      <c r="G1735">
        <v>0</v>
      </c>
      <c r="H1735" s="15">
        <v>-999</v>
      </c>
    </row>
    <row r="1736" spans="1:8" x14ac:dyDescent="0.35">
      <c r="A1736" s="14">
        <v>69661</v>
      </c>
      <c r="B1736">
        <v>13466.931640625</v>
      </c>
      <c r="C1736">
        <v>7.6435546875</v>
      </c>
      <c r="D1736">
        <v>19.634765625</v>
      </c>
      <c r="E1736">
        <v>1.2342863939109929</v>
      </c>
      <c r="F1736">
        <v>2.1341552734375</v>
      </c>
      <c r="G1736">
        <v>0.1142476424574852</v>
      </c>
      <c r="H1736" s="15">
        <v>-999</v>
      </c>
    </row>
    <row r="1737" spans="1:8" x14ac:dyDescent="0.35">
      <c r="A1737" s="14">
        <v>69662</v>
      </c>
      <c r="B1737">
        <v>15524.3828125</v>
      </c>
      <c r="C1737">
        <v>5.577301025390625</v>
      </c>
      <c r="D1737">
        <v>20.512725830078121</v>
      </c>
      <c r="E1737">
        <v>1.236844041104515</v>
      </c>
      <c r="F1737">
        <v>2.0200595855712891</v>
      </c>
      <c r="G1737">
        <v>8.0392621457576752E-3</v>
      </c>
      <c r="H1737" s="15">
        <v>-999</v>
      </c>
    </row>
    <row r="1738" spans="1:8" x14ac:dyDescent="0.35">
      <c r="A1738" s="14">
        <v>69663</v>
      </c>
      <c r="B1738">
        <v>16142.455078125</v>
      </c>
      <c r="C1738">
        <v>5.762542724609375</v>
      </c>
      <c r="D1738">
        <v>21.96209716796875</v>
      </c>
      <c r="E1738">
        <v>1.264375855187521</v>
      </c>
      <c r="F1738">
        <v>2.3316822052001949</v>
      </c>
      <c r="G1738">
        <v>0</v>
      </c>
      <c r="H1738" s="15">
        <v>-999</v>
      </c>
    </row>
    <row r="1739" spans="1:8" x14ac:dyDescent="0.35">
      <c r="A1739" s="14">
        <v>69664</v>
      </c>
      <c r="B1739">
        <v>15726.576171875</v>
      </c>
      <c r="C1739">
        <v>6.32684326171875</v>
      </c>
      <c r="D1739">
        <v>25.503570556640621</v>
      </c>
      <c r="E1739">
        <v>1.327674875732586</v>
      </c>
      <c r="F1739">
        <v>2.42652416229248</v>
      </c>
      <c r="G1739">
        <v>0</v>
      </c>
      <c r="H1739" s="15">
        <v>-999</v>
      </c>
    </row>
    <row r="1740" spans="1:8" x14ac:dyDescent="0.35">
      <c r="A1740" s="14">
        <v>69665</v>
      </c>
      <c r="B1740">
        <v>15557.8212890625</v>
      </c>
      <c r="C1740">
        <v>7.21820068359375</v>
      </c>
      <c r="D1740">
        <v>25.92523193359375</v>
      </c>
      <c r="E1740">
        <v>1.271422005056779</v>
      </c>
      <c r="F1740">
        <v>2.975250244140625</v>
      </c>
      <c r="G1740">
        <v>0</v>
      </c>
      <c r="H1740" s="15">
        <v>-999</v>
      </c>
    </row>
    <row r="1741" spans="1:8" x14ac:dyDescent="0.35">
      <c r="A1741" s="14">
        <v>69666</v>
      </c>
      <c r="B1741">
        <v>15393.7685546875</v>
      </c>
      <c r="C1741">
        <v>8.240936279296875</v>
      </c>
      <c r="D1741">
        <v>25.84783935546875</v>
      </c>
      <c r="E1741">
        <v>1.2766812390044511</v>
      </c>
      <c r="F1741">
        <v>2.9274721145629878</v>
      </c>
      <c r="G1741">
        <v>0</v>
      </c>
      <c r="H1741" s="15">
        <v>-999</v>
      </c>
    </row>
    <row r="1742" spans="1:8" x14ac:dyDescent="0.35">
      <c r="A1742" s="14">
        <v>69667</v>
      </c>
      <c r="B1742">
        <v>15276.2138671875</v>
      </c>
      <c r="C1742">
        <v>7.491363525390625</v>
      </c>
      <c r="D1742">
        <v>26.1014404296875</v>
      </c>
      <c r="E1742">
        <v>1.2452133941253021</v>
      </c>
      <c r="F1742">
        <v>2.9228372573852539</v>
      </c>
      <c r="G1742">
        <v>0</v>
      </c>
      <c r="H1742" s="15">
        <v>-999</v>
      </c>
    </row>
    <row r="1743" spans="1:8" x14ac:dyDescent="0.35">
      <c r="A1743" s="14">
        <v>69668</v>
      </c>
      <c r="B1743">
        <v>15004.0126953125</v>
      </c>
      <c r="C1743">
        <v>8.239990234375</v>
      </c>
      <c r="D1743">
        <v>25.760223388671879</v>
      </c>
      <c r="E1743">
        <v>1.2380765809071981</v>
      </c>
      <c r="F1743">
        <v>3.1460361480712891</v>
      </c>
      <c r="G1743">
        <v>0</v>
      </c>
      <c r="H1743" s="15">
        <v>-999</v>
      </c>
    </row>
    <row r="1744" spans="1:8" x14ac:dyDescent="0.35">
      <c r="A1744" s="14">
        <v>69669</v>
      </c>
      <c r="B1744">
        <v>14691.5810546875</v>
      </c>
      <c r="C1744">
        <v>7.477203369140625</v>
      </c>
      <c r="D1744">
        <v>25.261138916015621</v>
      </c>
      <c r="E1744">
        <v>1.214263208189704</v>
      </c>
      <c r="F1744">
        <v>3.1075286865234379</v>
      </c>
      <c r="G1744">
        <v>0</v>
      </c>
      <c r="H1744" s="15">
        <v>-999</v>
      </c>
    </row>
    <row r="1745" spans="1:8" x14ac:dyDescent="0.35">
      <c r="A1745" s="14">
        <v>69670</v>
      </c>
      <c r="B1745">
        <v>14318.54296875</v>
      </c>
      <c r="C1745">
        <v>7.371337890625</v>
      </c>
      <c r="D1745">
        <v>24.952545166015621</v>
      </c>
      <c r="E1745">
        <v>1.2659385451088749</v>
      </c>
      <c r="F1745">
        <v>1.531947135925293</v>
      </c>
      <c r="G1745">
        <v>5.0756698474287987E-3</v>
      </c>
      <c r="H1745" s="15">
        <v>-999</v>
      </c>
    </row>
    <row r="1746" spans="1:8" x14ac:dyDescent="0.35">
      <c r="A1746" s="14">
        <v>69671</v>
      </c>
      <c r="B1746">
        <v>5400.1328125</v>
      </c>
      <c r="C1746">
        <v>10.07846069335938</v>
      </c>
      <c r="D1746">
        <v>19.589935302734379</v>
      </c>
      <c r="E1746">
        <v>1.468181430600692</v>
      </c>
      <c r="F1746">
        <v>1.30732250213623</v>
      </c>
      <c r="G1746">
        <v>0.41497611999511719</v>
      </c>
      <c r="H1746" s="15">
        <v>-999</v>
      </c>
    </row>
    <row r="1747" spans="1:8" x14ac:dyDescent="0.35">
      <c r="A1747" s="14">
        <v>69672</v>
      </c>
      <c r="B1747">
        <v>3486.8798828125</v>
      </c>
      <c r="C1747">
        <v>11.53976440429688</v>
      </c>
      <c r="D1747">
        <v>17.034423828125</v>
      </c>
      <c r="E1747">
        <v>1.467319679094554</v>
      </c>
      <c r="F1747">
        <v>3.991765975952148</v>
      </c>
      <c r="G1747">
        <v>4.6983857154846191</v>
      </c>
      <c r="H1747" s="15">
        <v>-999</v>
      </c>
    </row>
    <row r="1748" spans="1:8" x14ac:dyDescent="0.35">
      <c r="A1748" s="14">
        <v>69673</v>
      </c>
      <c r="B1748">
        <v>9996.22265625</v>
      </c>
      <c r="C1748">
        <v>12.32998657226562</v>
      </c>
      <c r="D1748">
        <v>19.496246337890621</v>
      </c>
      <c r="E1748">
        <v>1.5132849225241181</v>
      </c>
      <c r="F1748">
        <v>5.0945663452148438</v>
      </c>
      <c r="G1748">
        <v>1.2999739646911621</v>
      </c>
      <c r="H1748" s="15">
        <v>-999</v>
      </c>
    </row>
    <row r="1749" spans="1:8" x14ac:dyDescent="0.35">
      <c r="A1749" s="14">
        <v>69674</v>
      </c>
      <c r="B1749">
        <v>4044.346923828125</v>
      </c>
      <c r="C1749">
        <v>15.40292358398438</v>
      </c>
      <c r="D1749">
        <v>19.270111083984379</v>
      </c>
      <c r="E1749">
        <v>1.7258191968054399</v>
      </c>
      <c r="F1749">
        <v>3.3941926956176758</v>
      </c>
      <c r="G1749">
        <v>10.32925987243652</v>
      </c>
      <c r="H1749" s="15">
        <v>-999</v>
      </c>
    </row>
    <row r="1750" spans="1:8" x14ac:dyDescent="0.35">
      <c r="A1750" s="14">
        <v>69675</v>
      </c>
      <c r="B1750">
        <v>2986.885498046875</v>
      </c>
      <c r="C1750">
        <v>15.73184204101562</v>
      </c>
      <c r="D1750">
        <v>18.976776123046879</v>
      </c>
      <c r="E1750">
        <v>1.718781572848703</v>
      </c>
      <c r="F1750">
        <v>5.2764053344726563</v>
      </c>
      <c r="G1750">
        <v>11.358487129211429</v>
      </c>
      <c r="H1750" s="15">
        <v>-999</v>
      </c>
    </row>
    <row r="1751" spans="1:8" x14ac:dyDescent="0.35">
      <c r="A1751" s="14">
        <v>69676</v>
      </c>
      <c r="B1751">
        <v>7045.88525390625</v>
      </c>
      <c r="C1751">
        <v>12.18441772460938</v>
      </c>
      <c r="D1751">
        <v>19.003265380859379</v>
      </c>
      <c r="E1751">
        <v>1.549013247501754</v>
      </c>
      <c r="F1751">
        <v>2.879694938659668</v>
      </c>
      <c r="G1751">
        <v>0.222259446978569</v>
      </c>
      <c r="H1751" s="15">
        <v>-999</v>
      </c>
    </row>
    <row r="1752" spans="1:8" x14ac:dyDescent="0.35">
      <c r="A1752" s="14">
        <v>69677</v>
      </c>
      <c r="B1752">
        <v>10230.2861328125</v>
      </c>
      <c r="C1752">
        <v>9.101104736328125</v>
      </c>
      <c r="D1752">
        <v>20.832550048828121</v>
      </c>
      <c r="E1752">
        <v>1.487352791357575</v>
      </c>
      <c r="F1752">
        <v>2.3331079483032231</v>
      </c>
      <c r="G1752">
        <v>0</v>
      </c>
      <c r="H1752" s="15">
        <v>-999</v>
      </c>
    </row>
    <row r="1753" spans="1:8" x14ac:dyDescent="0.35">
      <c r="A1753" s="14">
        <v>69678</v>
      </c>
      <c r="B1753">
        <v>9354.640625</v>
      </c>
      <c r="C1753">
        <v>14.39529418945312</v>
      </c>
      <c r="D1753">
        <v>21.81341552734375</v>
      </c>
      <c r="E1753">
        <v>1.5959401521379699</v>
      </c>
      <c r="F1753">
        <v>3.1802644729614258</v>
      </c>
      <c r="G1753">
        <v>0.14048346877098081</v>
      </c>
      <c r="H1753" s="15">
        <v>-999</v>
      </c>
    </row>
    <row r="1754" spans="1:8" x14ac:dyDescent="0.35">
      <c r="A1754" s="14">
        <v>69679</v>
      </c>
      <c r="B1754">
        <v>10036.4521484375</v>
      </c>
      <c r="C1754">
        <v>8.981048583984375</v>
      </c>
      <c r="D1754">
        <v>18.84130859375</v>
      </c>
      <c r="E1754">
        <v>1.431525578576011</v>
      </c>
      <c r="F1754">
        <v>2.2856874465942378</v>
      </c>
      <c r="G1754">
        <v>0</v>
      </c>
      <c r="H1754" s="15">
        <v>-999</v>
      </c>
    </row>
    <row r="1755" spans="1:8" x14ac:dyDescent="0.35">
      <c r="A1755" s="14">
        <v>69680</v>
      </c>
      <c r="B1755">
        <v>11681.681640625</v>
      </c>
      <c r="C1755">
        <v>7.606689453125</v>
      </c>
      <c r="D1755">
        <v>18.78021240234375</v>
      </c>
      <c r="E1755">
        <v>1.2981705826828001</v>
      </c>
      <c r="F1755">
        <v>1.6503210067749019</v>
      </c>
      <c r="G1755">
        <v>0</v>
      </c>
      <c r="H1755" s="15">
        <v>-999</v>
      </c>
    </row>
    <row r="1756" spans="1:8" x14ac:dyDescent="0.35">
      <c r="A1756" s="14">
        <v>69681</v>
      </c>
      <c r="B1756">
        <v>11633.0927734375</v>
      </c>
      <c r="C1756">
        <v>6.413818359375</v>
      </c>
      <c r="D1756">
        <v>20.030975341796879</v>
      </c>
      <c r="E1756">
        <v>1.2276332199144899</v>
      </c>
      <c r="F1756">
        <v>2.527070045471191</v>
      </c>
      <c r="G1756">
        <v>0</v>
      </c>
      <c r="H1756" s="15">
        <v>-999</v>
      </c>
    </row>
    <row r="1757" spans="1:8" x14ac:dyDescent="0.35">
      <c r="A1757" s="14">
        <v>69682</v>
      </c>
      <c r="B1757">
        <v>10775.734375</v>
      </c>
      <c r="C1757">
        <v>6.311737060546875</v>
      </c>
      <c r="D1757">
        <v>22.157684326171879</v>
      </c>
      <c r="E1757">
        <v>1.382083167924069</v>
      </c>
      <c r="F1757">
        <v>1.733396530151367</v>
      </c>
      <c r="G1757">
        <v>3.3202350605279212E-3</v>
      </c>
      <c r="H1757" s="15">
        <v>-999</v>
      </c>
    </row>
    <row r="1758" spans="1:8" x14ac:dyDescent="0.35">
      <c r="A1758" s="14">
        <v>69683</v>
      </c>
      <c r="B1758">
        <v>3566.2939453125</v>
      </c>
      <c r="C1758">
        <v>10.08319091796875</v>
      </c>
      <c r="D1758">
        <v>17.522308349609379</v>
      </c>
      <c r="E1758">
        <v>1.5678108712787151</v>
      </c>
      <c r="F1758">
        <v>2.0036592483520508</v>
      </c>
      <c r="G1758">
        <v>0.3510783314704895</v>
      </c>
      <c r="H1758" s="15">
        <v>-999</v>
      </c>
    </row>
    <row r="1759" spans="1:8" x14ac:dyDescent="0.35">
      <c r="A1759" s="14">
        <v>69684</v>
      </c>
      <c r="B1759">
        <v>5655.6162109375</v>
      </c>
      <c r="C1759">
        <v>11.87155151367188</v>
      </c>
      <c r="D1759">
        <v>19.69586181640625</v>
      </c>
      <c r="E1759">
        <v>1.536109232013301</v>
      </c>
      <c r="F1759">
        <v>1.7059421539306641</v>
      </c>
      <c r="G1759">
        <v>0.16846285760402679</v>
      </c>
      <c r="H1759" s="15">
        <v>-999</v>
      </c>
    </row>
    <row r="1760" spans="1:8" x14ac:dyDescent="0.35">
      <c r="A1760" s="14">
        <v>69685</v>
      </c>
      <c r="B1760">
        <v>10619.5185546875</v>
      </c>
      <c r="C1760">
        <v>8.94512939453125</v>
      </c>
      <c r="D1760">
        <v>22.440826416015621</v>
      </c>
      <c r="E1760">
        <v>1.26063928525742</v>
      </c>
      <c r="F1760">
        <v>2.3060111999511719</v>
      </c>
      <c r="G1760">
        <v>0</v>
      </c>
      <c r="H1760" s="15">
        <v>-999</v>
      </c>
    </row>
    <row r="1761" spans="1:8" x14ac:dyDescent="0.35">
      <c r="A1761" s="14">
        <v>69686</v>
      </c>
      <c r="B1761">
        <v>10548.986328125</v>
      </c>
      <c r="C1761">
        <v>7.530120849609375</v>
      </c>
      <c r="D1761">
        <v>19.918914794921879</v>
      </c>
      <c r="E1761">
        <v>1.0731626067952751</v>
      </c>
      <c r="F1761">
        <v>3.5025830268859859</v>
      </c>
      <c r="G1761">
        <v>0</v>
      </c>
      <c r="H1761" s="15">
        <v>-999</v>
      </c>
    </row>
    <row r="1762" spans="1:8" x14ac:dyDescent="0.35">
      <c r="A1762" s="14">
        <v>69687</v>
      </c>
      <c r="B1762">
        <v>10740.73046875</v>
      </c>
      <c r="C1762">
        <v>3.930694580078125</v>
      </c>
      <c r="D1762">
        <v>18.029541015625</v>
      </c>
      <c r="E1762">
        <v>0.78256640066607486</v>
      </c>
      <c r="F1762">
        <v>3.2968554496765141</v>
      </c>
      <c r="G1762">
        <v>0</v>
      </c>
      <c r="H1762" s="15">
        <v>-999</v>
      </c>
    </row>
    <row r="1763" spans="1:8" x14ac:dyDescent="0.35">
      <c r="A1763" s="14">
        <v>69688</v>
      </c>
      <c r="B1763">
        <v>10360.900390625</v>
      </c>
      <c r="C1763">
        <v>4.249237060546875</v>
      </c>
      <c r="D1763">
        <v>18.510284423828121</v>
      </c>
      <c r="E1763">
        <v>0.86150039910130416</v>
      </c>
      <c r="F1763">
        <v>3.5500040054321289</v>
      </c>
      <c r="G1763">
        <v>0</v>
      </c>
      <c r="H1763" s="15">
        <v>-999</v>
      </c>
    </row>
    <row r="1764" spans="1:8" x14ac:dyDescent="0.35">
      <c r="A1764" s="14">
        <v>69689</v>
      </c>
      <c r="B1764">
        <v>10363.5126953125</v>
      </c>
      <c r="C1764">
        <v>3.72369384765625</v>
      </c>
      <c r="D1764">
        <v>15.6033935546875</v>
      </c>
      <c r="E1764">
        <v>0.84623383473964819</v>
      </c>
      <c r="F1764">
        <v>4.0063843727111816</v>
      </c>
      <c r="G1764">
        <v>0</v>
      </c>
      <c r="H1764" s="15">
        <v>-999</v>
      </c>
    </row>
    <row r="1765" spans="1:8" x14ac:dyDescent="0.35">
      <c r="A1765" s="14">
        <v>69690</v>
      </c>
      <c r="B1765">
        <v>10170.2021484375</v>
      </c>
      <c r="C1765">
        <v>1.808685302734375</v>
      </c>
      <c r="D1765">
        <v>14.76004028320312</v>
      </c>
      <c r="E1765">
        <v>0.6952657573836184</v>
      </c>
      <c r="F1765">
        <v>4.0833983421325684</v>
      </c>
      <c r="G1765">
        <v>0</v>
      </c>
      <c r="H1765" s="15">
        <v>-999</v>
      </c>
    </row>
    <row r="1766" spans="1:8" x14ac:dyDescent="0.35">
      <c r="A1766" s="14">
        <v>69691</v>
      </c>
      <c r="B1766">
        <v>9959.650390625</v>
      </c>
      <c r="C1766">
        <v>1.504302978515625</v>
      </c>
      <c r="D1766">
        <v>10.65838623046875</v>
      </c>
      <c r="E1766">
        <v>0.64121758050942701</v>
      </c>
      <c r="F1766">
        <v>5.4874811172485352</v>
      </c>
      <c r="G1766">
        <v>0</v>
      </c>
      <c r="H1766" s="15">
        <v>-999</v>
      </c>
    </row>
    <row r="1767" spans="1:8" x14ac:dyDescent="0.35">
      <c r="A1767" s="14">
        <v>69692</v>
      </c>
      <c r="B1767">
        <v>9770.51953125</v>
      </c>
      <c r="C1767">
        <v>1.2216796875</v>
      </c>
      <c r="D1767">
        <v>12.14749145507812</v>
      </c>
      <c r="E1767">
        <v>0.69168830069896292</v>
      </c>
      <c r="F1767">
        <v>4.8842034339904794</v>
      </c>
      <c r="G1767">
        <v>2.7027218341827388</v>
      </c>
      <c r="H1767" s="15">
        <v>-999</v>
      </c>
    </row>
    <row r="1768" spans="1:8" x14ac:dyDescent="0.35">
      <c r="A1768" s="14">
        <v>69693</v>
      </c>
      <c r="B1768">
        <v>9449.728515625</v>
      </c>
      <c r="C1768">
        <v>4.314453125</v>
      </c>
      <c r="D1768">
        <v>16.08514404296875</v>
      </c>
      <c r="E1768">
        <v>0.9986729997602245</v>
      </c>
      <c r="F1768">
        <v>2.575560569763184</v>
      </c>
      <c r="G1768">
        <v>0.70263922214508057</v>
      </c>
      <c r="H1768" s="15">
        <v>-999</v>
      </c>
    </row>
    <row r="1769" spans="1:8" x14ac:dyDescent="0.35">
      <c r="A1769" s="14">
        <v>69694</v>
      </c>
      <c r="B1769">
        <v>7715.15771484375</v>
      </c>
      <c r="C1769">
        <v>4.095184326171875</v>
      </c>
      <c r="D1769">
        <v>20.092071533203121</v>
      </c>
      <c r="E1769">
        <v>1.11627360162651</v>
      </c>
      <c r="F1769">
        <v>4.8973956108093262</v>
      </c>
      <c r="G1769">
        <v>1.4056327342987061</v>
      </c>
      <c r="H1769" s="15">
        <v>-999</v>
      </c>
    </row>
    <row r="1770" spans="1:8" x14ac:dyDescent="0.35">
      <c r="A1770" s="14">
        <v>69695</v>
      </c>
      <c r="B1770">
        <v>7184.33740234375</v>
      </c>
      <c r="C1770">
        <v>7.421417236328125</v>
      </c>
      <c r="D1770">
        <v>14.46566772460938</v>
      </c>
      <c r="E1770">
        <v>1.1366150307377509</v>
      </c>
      <c r="F1770">
        <v>4.2481231689453116</v>
      </c>
      <c r="G1770">
        <v>2.814730629324913E-2</v>
      </c>
      <c r="H1770" s="15">
        <v>-999</v>
      </c>
    </row>
    <row r="1771" spans="1:8" x14ac:dyDescent="0.35">
      <c r="A1771" s="14">
        <v>69696</v>
      </c>
      <c r="B1771">
        <v>8818.595703125</v>
      </c>
      <c r="C1771">
        <v>4.802215576171875</v>
      </c>
      <c r="D1771">
        <v>17.770843505859379</v>
      </c>
      <c r="E1771">
        <v>1.0033191736022351</v>
      </c>
      <c r="F1771">
        <v>3.7699933052062988</v>
      </c>
      <c r="G1771">
        <v>0</v>
      </c>
      <c r="H1771" s="15">
        <v>-999</v>
      </c>
    </row>
    <row r="1772" spans="1:8" x14ac:dyDescent="0.35">
      <c r="A1772" s="14">
        <v>69697</v>
      </c>
      <c r="B1772">
        <v>8497.2822265625</v>
      </c>
      <c r="C1772">
        <v>5.635894775390625</v>
      </c>
      <c r="D1772">
        <v>18.661041259765621</v>
      </c>
      <c r="E1772">
        <v>0.92896286837466169</v>
      </c>
      <c r="F1772">
        <v>3.10431957244873</v>
      </c>
      <c r="G1772">
        <v>0</v>
      </c>
      <c r="H1772" s="15">
        <v>-999</v>
      </c>
    </row>
    <row r="1773" spans="1:8" x14ac:dyDescent="0.35">
      <c r="A1773" s="14">
        <v>69698</v>
      </c>
      <c r="B1773">
        <v>3035.9970703125</v>
      </c>
      <c r="C1773">
        <v>6.85711669921875</v>
      </c>
      <c r="D1773">
        <v>14.52169799804688</v>
      </c>
      <c r="E1773">
        <v>1.1007989221530119</v>
      </c>
      <c r="F1773">
        <v>1.200358390808105</v>
      </c>
      <c r="G1773">
        <v>0.50018095970153809</v>
      </c>
      <c r="H1773" s="15">
        <v>-999</v>
      </c>
    </row>
    <row r="1774" spans="1:8" x14ac:dyDescent="0.35">
      <c r="A1774" s="14">
        <v>69699</v>
      </c>
      <c r="B1774">
        <v>8271.5791015625</v>
      </c>
      <c r="C1774">
        <v>4.120697021484375</v>
      </c>
      <c r="D1774">
        <v>16.1666259765625</v>
      </c>
      <c r="E1774">
        <v>0.94911333023486888</v>
      </c>
      <c r="F1774">
        <v>3.936144351959229</v>
      </c>
      <c r="G1774">
        <v>0</v>
      </c>
      <c r="H1774" s="15">
        <v>-999</v>
      </c>
    </row>
    <row r="1775" spans="1:8" x14ac:dyDescent="0.35">
      <c r="A1775" s="14">
        <v>69700</v>
      </c>
      <c r="B1775">
        <v>6557.90673828125</v>
      </c>
      <c r="C1775">
        <v>2.32666015625</v>
      </c>
      <c r="D1775">
        <v>8.361572265625</v>
      </c>
      <c r="E1775">
        <v>0.72636752884713374</v>
      </c>
      <c r="F1775">
        <v>5.298154354095459</v>
      </c>
      <c r="G1775">
        <v>1.4185346662998199E-2</v>
      </c>
      <c r="H1775" s="15">
        <v>-999</v>
      </c>
    </row>
    <row r="1776" spans="1:8" x14ac:dyDescent="0.35">
      <c r="A1776" s="14">
        <v>69701</v>
      </c>
      <c r="B1776">
        <v>8103.86865234375</v>
      </c>
      <c r="C1776">
        <v>0.5552978515625</v>
      </c>
      <c r="D1776">
        <v>7.76165771484375</v>
      </c>
      <c r="E1776">
        <v>0.63857863073171606</v>
      </c>
      <c r="F1776">
        <v>5.1173849105834961</v>
      </c>
      <c r="G1776">
        <v>0</v>
      </c>
      <c r="H1776" s="15">
        <v>-999</v>
      </c>
    </row>
    <row r="1777" spans="1:8" x14ac:dyDescent="0.35">
      <c r="A1777" s="14">
        <v>69702</v>
      </c>
      <c r="B1777">
        <v>7850.99755859375</v>
      </c>
      <c r="C1777">
        <v>1.18670654296875</v>
      </c>
      <c r="D1777">
        <v>10.22653198242188</v>
      </c>
      <c r="E1777">
        <v>0.68603236190299688</v>
      </c>
      <c r="F1777">
        <v>5.6543450355529794</v>
      </c>
      <c r="G1777">
        <v>0</v>
      </c>
      <c r="H1777" s="15">
        <v>-999</v>
      </c>
    </row>
    <row r="1778" spans="1:8" x14ac:dyDescent="0.35">
      <c r="A1778" s="14">
        <v>69703</v>
      </c>
      <c r="B1778">
        <v>8316.5107421875</v>
      </c>
      <c r="C1778">
        <v>2.0723876953125</v>
      </c>
      <c r="D1778">
        <v>11.94888305664062</v>
      </c>
      <c r="E1778">
        <v>0.7353870116564678</v>
      </c>
      <c r="F1778">
        <v>4.558319091796875</v>
      </c>
      <c r="G1778">
        <v>0</v>
      </c>
      <c r="H1778" s="15">
        <v>-999</v>
      </c>
    </row>
    <row r="1779" spans="1:8" x14ac:dyDescent="0.35">
      <c r="A1779" s="14">
        <v>69704</v>
      </c>
      <c r="B1779">
        <v>7906.90087890625</v>
      </c>
      <c r="C1779">
        <v>1.690521240234375</v>
      </c>
      <c r="D1779">
        <v>12.56915283203125</v>
      </c>
      <c r="E1779">
        <v>0.76350542467968452</v>
      </c>
      <c r="F1779">
        <v>1.3543863296508789</v>
      </c>
      <c r="G1779">
        <v>0</v>
      </c>
      <c r="H1779" s="15">
        <v>-999</v>
      </c>
    </row>
    <row r="1780" spans="1:8" x14ac:dyDescent="0.35">
      <c r="A1780" s="14">
        <v>69705</v>
      </c>
      <c r="B1780">
        <v>4749.14599609375</v>
      </c>
      <c r="C1780">
        <v>3.479827880859375</v>
      </c>
      <c r="D1780">
        <v>16.62396240234375</v>
      </c>
      <c r="E1780">
        <v>1.0965787643757721</v>
      </c>
      <c r="F1780">
        <v>3.484042644500732</v>
      </c>
      <c r="G1780">
        <v>10.10176849365234</v>
      </c>
      <c r="H1780" s="15">
        <v>-999</v>
      </c>
    </row>
    <row r="1781" spans="1:8" x14ac:dyDescent="0.35">
      <c r="A1781" s="14">
        <v>69706</v>
      </c>
      <c r="B1781">
        <v>4423.6533203125</v>
      </c>
      <c r="C1781">
        <v>8.239990234375</v>
      </c>
      <c r="D1781">
        <v>16.765533447265621</v>
      </c>
      <c r="E1781">
        <v>1.433319736733158</v>
      </c>
      <c r="F1781">
        <v>4.3886027336120614</v>
      </c>
      <c r="G1781">
        <v>1.1560966968536379</v>
      </c>
      <c r="H1781" s="15">
        <v>-999</v>
      </c>
    </row>
    <row r="1782" spans="1:8" x14ac:dyDescent="0.35">
      <c r="A1782" s="14">
        <v>69707</v>
      </c>
      <c r="B1782">
        <v>3441.427001953125</v>
      </c>
      <c r="C1782">
        <v>6.882659912109375</v>
      </c>
      <c r="D1782">
        <v>14.81808471679688</v>
      </c>
      <c r="E1782">
        <v>1.2392502105824159</v>
      </c>
      <c r="F1782">
        <v>1.8196802139282231</v>
      </c>
      <c r="G1782">
        <v>1.5571035146713259</v>
      </c>
      <c r="H1782" s="15">
        <v>-999</v>
      </c>
    </row>
    <row r="1783" spans="1:8" x14ac:dyDescent="0.35">
      <c r="A1783" s="14">
        <v>69708</v>
      </c>
      <c r="B1783">
        <v>2360.977294921875</v>
      </c>
      <c r="C1783">
        <v>6.928009033203125</v>
      </c>
      <c r="D1783">
        <v>14.9403076171875</v>
      </c>
      <c r="E1783">
        <v>1.2450549789686629</v>
      </c>
      <c r="F1783">
        <v>2.5994491577148442</v>
      </c>
      <c r="G1783">
        <v>1.010714650154114</v>
      </c>
      <c r="H1783" s="15">
        <v>-999</v>
      </c>
    </row>
    <row r="1784" spans="1:8" x14ac:dyDescent="0.35">
      <c r="A1784" s="14">
        <v>69709</v>
      </c>
      <c r="B1784">
        <v>5435.1376953125</v>
      </c>
      <c r="C1784">
        <v>8.461181640625</v>
      </c>
      <c r="D1784">
        <v>15.71133422851562</v>
      </c>
      <c r="E1784">
        <v>1.229645657251268</v>
      </c>
      <c r="F1784">
        <v>2.4643173217773442</v>
      </c>
      <c r="G1784">
        <v>0.71084541082382202</v>
      </c>
      <c r="H1784" s="15">
        <v>-999</v>
      </c>
    </row>
    <row r="1785" spans="1:8" x14ac:dyDescent="0.35">
      <c r="A1785" s="14">
        <v>69710</v>
      </c>
      <c r="B1785">
        <v>4632.115234375</v>
      </c>
      <c r="C1785">
        <v>5.9345703125</v>
      </c>
      <c r="D1785">
        <v>13.11102294921875</v>
      </c>
      <c r="E1785">
        <v>1.047653763851631</v>
      </c>
      <c r="F1785">
        <v>4.5444140434265137</v>
      </c>
      <c r="G1785">
        <v>3.124056339263916</v>
      </c>
      <c r="H1785" s="15">
        <v>-999</v>
      </c>
    </row>
    <row r="1786" spans="1:8" x14ac:dyDescent="0.35">
      <c r="A1786" s="14">
        <v>69711</v>
      </c>
      <c r="B1786">
        <v>2546.972900390625</v>
      </c>
      <c r="C1786">
        <v>8.673858642578125</v>
      </c>
      <c r="D1786">
        <v>15.23468017578125</v>
      </c>
      <c r="E1786">
        <v>1.2047039196281051</v>
      </c>
      <c r="F1786">
        <v>5.818000316619873</v>
      </c>
      <c r="G1786">
        <v>1.9193956851959231</v>
      </c>
      <c r="H1786" s="15">
        <v>-999</v>
      </c>
    </row>
    <row r="1787" spans="1:8" x14ac:dyDescent="0.35">
      <c r="A1787" s="14">
        <v>69712</v>
      </c>
      <c r="B1787">
        <v>4265.34765625</v>
      </c>
      <c r="C1787">
        <v>11.27890014648438</v>
      </c>
      <c r="D1787">
        <v>16.039306640625</v>
      </c>
      <c r="E1787">
        <v>1.2707975562068921</v>
      </c>
      <c r="F1787">
        <v>4.8695850372314453</v>
      </c>
      <c r="G1787">
        <v>6.0895886272192001E-2</v>
      </c>
      <c r="H1787" s="15">
        <v>-999</v>
      </c>
    </row>
    <row r="1788" spans="1:8" x14ac:dyDescent="0.35">
      <c r="A1788" s="14">
        <v>69713</v>
      </c>
      <c r="B1788">
        <v>2834.848388671875</v>
      </c>
      <c r="C1788">
        <v>7.886474609375</v>
      </c>
      <c r="D1788">
        <v>13.57037353515625</v>
      </c>
      <c r="E1788">
        <v>1.1463097155684829</v>
      </c>
      <c r="F1788">
        <v>3.535741806030273</v>
      </c>
      <c r="G1788">
        <v>0.99622422456741333</v>
      </c>
      <c r="H1788" s="15">
        <v>-999</v>
      </c>
    </row>
    <row r="1789" spans="1:8" x14ac:dyDescent="0.35">
      <c r="A1789" s="14">
        <v>69714</v>
      </c>
      <c r="B1789">
        <v>5311.8369140625</v>
      </c>
      <c r="C1789">
        <v>4.63677978515625</v>
      </c>
      <c r="D1789">
        <v>12.01712036132812</v>
      </c>
      <c r="E1789">
        <v>0.99266964969931293</v>
      </c>
      <c r="F1789">
        <v>3.7264947891235352</v>
      </c>
      <c r="G1789">
        <v>0.51297706365585327</v>
      </c>
      <c r="H1789" s="15">
        <v>-999</v>
      </c>
    </row>
    <row r="1790" spans="1:8" x14ac:dyDescent="0.35">
      <c r="A1790" s="14">
        <v>69715</v>
      </c>
      <c r="B1790">
        <v>2649.897216796875</v>
      </c>
      <c r="C1790">
        <v>6.928955078125</v>
      </c>
      <c r="D1790">
        <v>12.2921142578125</v>
      </c>
      <c r="E1790">
        <v>1.058990688324585</v>
      </c>
      <c r="F1790">
        <v>4.497706413269043</v>
      </c>
      <c r="G1790">
        <v>0.10053381323814389</v>
      </c>
      <c r="H1790" s="15">
        <v>-999</v>
      </c>
    </row>
    <row r="1791" spans="1:8" x14ac:dyDescent="0.35">
      <c r="A1791" s="14">
        <v>69716</v>
      </c>
      <c r="B1791">
        <v>2667.138671875</v>
      </c>
      <c r="C1791">
        <v>4.422210693359375</v>
      </c>
      <c r="D1791">
        <v>11.77468872070312</v>
      </c>
      <c r="E1791">
        <v>0.98515381780148503</v>
      </c>
      <c r="F1791">
        <v>5.3081378936767578</v>
      </c>
      <c r="G1791">
        <v>3.2133810520172119</v>
      </c>
      <c r="H1791" s="15">
        <v>-999</v>
      </c>
    </row>
    <row r="1792" spans="1:8" x14ac:dyDescent="0.35">
      <c r="A1792" s="14">
        <v>69717</v>
      </c>
      <c r="B1792">
        <v>3507.778564453125</v>
      </c>
      <c r="C1792">
        <v>9.98675537109375</v>
      </c>
      <c r="D1792">
        <v>14.806884765625</v>
      </c>
      <c r="E1792">
        <v>1.226876807257786</v>
      </c>
      <c r="F1792">
        <v>5.1434130668640137</v>
      </c>
      <c r="G1792">
        <v>4.3167533874511719</v>
      </c>
      <c r="H1792" s="15">
        <v>-999</v>
      </c>
    </row>
    <row r="1793" spans="1:8" x14ac:dyDescent="0.35">
      <c r="A1793" s="14">
        <v>69718</v>
      </c>
      <c r="B1793">
        <v>4066.289794921875</v>
      </c>
      <c r="C1793">
        <v>4.81732177734375</v>
      </c>
      <c r="D1793">
        <v>12.21878051757812</v>
      </c>
      <c r="E1793">
        <v>0.94066395004271552</v>
      </c>
      <c r="F1793">
        <v>3.03265380859375</v>
      </c>
      <c r="G1793">
        <v>0.2445516437292099</v>
      </c>
      <c r="H1793" s="15">
        <v>-999</v>
      </c>
    </row>
    <row r="1794" spans="1:8" x14ac:dyDescent="0.35">
      <c r="A1794" s="14">
        <v>69719</v>
      </c>
      <c r="B1794">
        <v>3096.60205078125</v>
      </c>
      <c r="C1794">
        <v>3.5015869140625</v>
      </c>
      <c r="D1794">
        <v>11.36322021484375</v>
      </c>
      <c r="E1794">
        <v>0.96636994158152778</v>
      </c>
      <c r="F1794">
        <v>2.5217218399047852</v>
      </c>
      <c r="G1794">
        <v>0.2596055269241333</v>
      </c>
      <c r="H1794" s="15">
        <v>-999</v>
      </c>
    </row>
    <row r="1795" spans="1:8" x14ac:dyDescent="0.35">
      <c r="A1795" s="14">
        <v>69720</v>
      </c>
      <c r="B1795">
        <v>4185.41162109375</v>
      </c>
      <c r="C1795">
        <v>2.27276611328125</v>
      </c>
      <c r="D1795">
        <v>8.953338623046875</v>
      </c>
      <c r="E1795">
        <v>0.86406495147335993</v>
      </c>
      <c r="F1795">
        <v>1.4064426422119141</v>
      </c>
      <c r="G1795">
        <v>4.2143728584051132E-2</v>
      </c>
      <c r="H1795" s="15">
        <v>-999</v>
      </c>
    </row>
    <row r="1796" spans="1:8" x14ac:dyDescent="0.35">
      <c r="A1796" s="14">
        <v>69721</v>
      </c>
      <c r="B1796">
        <v>1358.896362304688</v>
      </c>
      <c r="C1796">
        <v>3.02423095703125</v>
      </c>
      <c r="D1796">
        <v>7.25238037109375</v>
      </c>
      <c r="E1796">
        <v>0.8686798203933086</v>
      </c>
      <c r="F1796">
        <v>3.838093757629395</v>
      </c>
      <c r="G1796">
        <v>0.81472176313400269</v>
      </c>
      <c r="H1796" s="15">
        <v>-999</v>
      </c>
    </row>
    <row r="1797" spans="1:8" x14ac:dyDescent="0.35">
      <c r="A1797" s="14">
        <v>69722</v>
      </c>
      <c r="B1797">
        <v>2843.208251953125</v>
      </c>
      <c r="C1797">
        <v>1.8370361328125</v>
      </c>
      <c r="D1797">
        <v>9.355682373046875</v>
      </c>
      <c r="E1797">
        <v>0.8616633853907536</v>
      </c>
      <c r="F1797">
        <v>4.5565366744995117</v>
      </c>
      <c r="G1797">
        <v>9.6945494413375854E-2</v>
      </c>
      <c r="H1797" s="15">
        <v>-999</v>
      </c>
    </row>
    <row r="1798" spans="1:8" x14ac:dyDescent="0.35">
      <c r="A1798" s="14">
        <v>69723</v>
      </c>
      <c r="B1798">
        <v>2798.79931640625</v>
      </c>
      <c r="C1798">
        <v>1.75006103515625</v>
      </c>
      <c r="D1798">
        <v>10.00344848632812</v>
      </c>
      <c r="E1798">
        <v>0.90048125985489935</v>
      </c>
      <c r="F1798">
        <v>3.870539665222168</v>
      </c>
      <c r="G1798">
        <v>2.2066023349761958</v>
      </c>
      <c r="H1798" s="15">
        <v>-999</v>
      </c>
    </row>
    <row r="1799" spans="1:8" x14ac:dyDescent="0.35">
      <c r="A1799" s="14">
        <v>69724</v>
      </c>
      <c r="B1799">
        <v>5308.1796875</v>
      </c>
      <c r="C1799">
        <v>2.8455810546875</v>
      </c>
      <c r="D1799">
        <v>11.56283569335938</v>
      </c>
      <c r="E1799">
        <v>0.85453430760321969</v>
      </c>
      <c r="F1799">
        <v>3.1884651184082031</v>
      </c>
      <c r="G1799">
        <v>3.1946611125022169E-3</v>
      </c>
      <c r="H1799" s="15">
        <v>-999</v>
      </c>
    </row>
    <row r="1800" spans="1:8" x14ac:dyDescent="0.35">
      <c r="A1800" s="14">
        <v>69725</v>
      </c>
      <c r="B1800">
        <v>5338.48193359375</v>
      </c>
      <c r="C1800">
        <v>2.54974365234375</v>
      </c>
      <c r="D1800">
        <v>11.53839111328125</v>
      </c>
      <c r="E1800">
        <v>0.72482133760854783</v>
      </c>
      <c r="F1800">
        <v>5.6949915885925293</v>
      </c>
      <c r="G1800">
        <v>1.6639412641525271</v>
      </c>
      <c r="H1800" s="15">
        <v>-999</v>
      </c>
    </row>
    <row r="1801" spans="1:8" x14ac:dyDescent="0.35">
      <c r="A1801" s="14">
        <v>69726</v>
      </c>
      <c r="B1801">
        <v>1895.986694335938</v>
      </c>
      <c r="C1801">
        <v>3.3021240234375</v>
      </c>
      <c r="D1801">
        <v>10.18475341796875</v>
      </c>
      <c r="E1801">
        <v>0.95536985124361495</v>
      </c>
      <c r="F1801">
        <v>2.95421314239502</v>
      </c>
      <c r="G1801">
        <v>2.2066023349761958</v>
      </c>
      <c r="H1801" s="15">
        <v>-999</v>
      </c>
    </row>
    <row r="1802" spans="1:8" x14ac:dyDescent="0.35">
      <c r="A1802" s="14">
        <v>69727</v>
      </c>
      <c r="B1802">
        <v>2248.125732421875</v>
      </c>
      <c r="C1802">
        <v>3.06866455078125</v>
      </c>
      <c r="D1802">
        <v>8.262786865234375</v>
      </c>
      <c r="E1802">
        <v>0.80849561485506938</v>
      </c>
      <c r="F1802">
        <v>2.391938209533691</v>
      </c>
      <c r="G1802">
        <v>4.697071760892868E-2</v>
      </c>
      <c r="H1802" s="15">
        <v>-999</v>
      </c>
    </row>
    <row r="1803" spans="1:8" x14ac:dyDescent="0.35">
      <c r="A1803" s="14">
        <v>69728</v>
      </c>
      <c r="B1803">
        <v>4973.28271484375</v>
      </c>
      <c r="C1803">
        <v>2.304901123046875</v>
      </c>
      <c r="D1803">
        <v>8.764923095703125</v>
      </c>
      <c r="E1803">
        <v>0.63238618411354053</v>
      </c>
      <c r="F1803">
        <v>5.0368056297302246</v>
      </c>
      <c r="G1803">
        <v>0</v>
      </c>
      <c r="H1803" s="15">
        <v>-999</v>
      </c>
    </row>
    <row r="1804" spans="1:8" x14ac:dyDescent="0.35">
      <c r="A1804" s="14">
        <v>69729</v>
      </c>
      <c r="B1804">
        <v>4679.6591796875</v>
      </c>
      <c r="C1804">
        <v>3.188690185546875</v>
      </c>
      <c r="D1804">
        <v>11.02810668945312</v>
      </c>
      <c r="E1804">
        <v>0.66613461359710624</v>
      </c>
      <c r="F1804">
        <v>2.7249536514282231</v>
      </c>
      <c r="G1804">
        <v>7.6796608045697212E-3</v>
      </c>
      <c r="H1804" s="15">
        <v>-999</v>
      </c>
    </row>
    <row r="1805" spans="1:8" x14ac:dyDescent="0.35">
      <c r="A1805" s="14">
        <v>69730</v>
      </c>
      <c r="B1805">
        <v>4379.7666015625</v>
      </c>
      <c r="C1805">
        <v>3.00250244140625</v>
      </c>
      <c r="D1805">
        <v>11.76043701171875</v>
      </c>
      <c r="E1805">
        <v>0.74537739828156613</v>
      </c>
      <c r="F1805">
        <v>2.2568073272705078</v>
      </c>
      <c r="G1805">
        <v>0.54922813177108765</v>
      </c>
      <c r="H1805" s="15">
        <v>-999</v>
      </c>
    </row>
    <row r="1806" spans="1:8" x14ac:dyDescent="0.35">
      <c r="A1806" s="14">
        <v>69731</v>
      </c>
      <c r="B1806">
        <v>4427.310546875</v>
      </c>
      <c r="C1806">
        <v>2.11114501953125</v>
      </c>
      <c r="D1806">
        <v>9.775299072265625</v>
      </c>
      <c r="E1806">
        <v>0.69320010478006822</v>
      </c>
      <c r="F1806">
        <v>1.929496765136719</v>
      </c>
      <c r="G1806">
        <v>0</v>
      </c>
      <c r="H1806" s="15">
        <v>-999</v>
      </c>
    </row>
    <row r="1807" spans="1:8" x14ac:dyDescent="0.35">
      <c r="A1807" s="14">
        <v>69732</v>
      </c>
      <c r="B1807">
        <v>4486.34814453125</v>
      </c>
      <c r="C1807">
        <v>1.7188720703125</v>
      </c>
      <c r="D1807">
        <v>10.24688720703125</v>
      </c>
      <c r="E1807">
        <v>0.73985830193070901</v>
      </c>
      <c r="F1807">
        <v>1.820036888122559</v>
      </c>
      <c r="G1807">
        <v>8.1690479419194162E-5</v>
      </c>
      <c r="H1807" s="15">
        <v>-999</v>
      </c>
    </row>
    <row r="1808" spans="1:8" x14ac:dyDescent="0.35">
      <c r="A1808" s="14">
        <v>69733</v>
      </c>
      <c r="B1808">
        <v>4450.298828125</v>
      </c>
      <c r="C1808">
        <v>2.518524169921875</v>
      </c>
      <c r="D1808">
        <v>10.12060546875</v>
      </c>
      <c r="E1808">
        <v>0.83302757284579088</v>
      </c>
      <c r="F1808">
        <v>3.654828548431396</v>
      </c>
      <c r="G1808">
        <v>0.18588912487030029</v>
      </c>
      <c r="H1808" s="15">
        <v>-999</v>
      </c>
    </row>
    <row r="1809" spans="1:8" x14ac:dyDescent="0.35">
      <c r="A1809" s="14">
        <v>69734</v>
      </c>
      <c r="B1809">
        <v>3490.01513671875</v>
      </c>
      <c r="C1809">
        <v>6.65863037109375</v>
      </c>
      <c r="D1809">
        <v>12.74331665039062</v>
      </c>
      <c r="E1809">
        <v>1.019797870546159</v>
      </c>
      <c r="F1809">
        <v>4.8143200874328613</v>
      </c>
      <c r="G1809">
        <v>0.14886033535003659</v>
      </c>
      <c r="H1809" s="15">
        <v>-999</v>
      </c>
    </row>
    <row r="1810" spans="1:8" x14ac:dyDescent="0.35">
      <c r="A1810" s="14">
        <v>69735</v>
      </c>
      <c r="B1810">
        <v>2003.091552734375</v>
      </c>
      <c r="C1810">
        <v>5.723785400390625</v>
      </c>
      <c r="D1810">
        <v>9.60418701171875</v>
      </c>
      <c r="E1810">
        <v>0.97826501372400188</v>
      </c>
      <c r="F1810">
        <v>5.8162174224853516</v>
      </c>
      <c r="G1810">
        <v>10.56180953979492</v>
      </c>
      <c r="H1810" s="15">
        <v>-999</v>
      </c>
    </row>
    <row r="1811" spans="1:8" x14ac:dyDescent="0.35">
      <c r="A1811" s="14">
        <v>69736</v>
      </c>
      <c r="B1811">
        <v>1448.237548828125</v>
      </c>
      <c r="C1811">
        <v>3.364501953125</v>
      </c>
      <c r="D1811">
        <v>7.970458984375</v>
      </c>
      <c r="E1811">
        <v>0.8737769078334765</v>
      </c>
      <c r="F1811">
        <v>5.7395601272583008</v>
      </c>
      <c r="G1811">
        <v>2.2616198062896729</v>
      </c>
      <c r="H1811" s="15">
        <v>-999</v>
      </c>
    </row>
    <row r="1812" spans="1:8" x14ac:dyDescent="0.35">
      <c r="A1812" s="14">
        <v>69737</v>
      </c>
      <c r="B1812">
        <v>2051.15771484375</v>
      </c>
      <c r="C1812">
        <v>3.91558837890625</v>
      </c>
      <c r="D1812">
        <v>8.75067138671875</v>
      </c>
      <c r="E1812">
        <v>0.83609707154385815</v>
      </c>
      <c r="F1812">
        <v>7.9077234268188477</v>
      </c>
      <c r="G1812">
        <v>0.2502162754535675</v>
      </c>
      <c r="H1812" s="15">
        <v>-999</v>
      </c>
    </row>
    <row r="1813" spans="1:8" x14ac:dyDescent="0.35">
      <c r="A1813" s="14">
        <v>69738</v>
      </c>
      <c r="B1813">
        <v>3773.189453125</v>
      </c>
      <c r="C1813">
        <v>3.46661376953125</v>
      </c>
      <c r="D1813">
        <v>9.465667724609375</v>
      </c>
      <c r="E1813">
        <v>0.81641201429617538</v>
      </c>
      <c r="F1813">
        <v>4.8738632202148438</v>
      </c>
      <c r="G1813">
        <v>0.32510709762573242</v>
      </c>
      <c r="H1813" s="15">
        <v>-999</v>
      </c>
    </row>
    <row r="1814" spans="1:8" x14ac:dyDescent="0.35">
      <c r="A1814" s="14">
        <v>69739</v>
      </c>
      <c r="B1814">
        <v>4004.63916015625</v>
      </c>
      <c r="C1814">
        <v>2.88812255859375</v>
      </c>
      <c r="D1814">
        <v>10.39459228515625</v>
      </c>
      <c r="E1814">
        <v>0.77338408907431566</v>
      </c>
      <c r="F1814">
        <v>4.8995347023010254</v>
      </c>
      <c r="G1814">
        <v>2.6285112835466862E-4</v>
      </c>
      <c r="H1814" s="15">
        <v>-999</v>
      </c>
    </row>
    <row r="1815" spans="1:8" x14ac:dyDescent="0.35">
      <c r="A1815" s="14">
        <v>69740</v>
      </c>
      <c r="B1815">
        <v>952.42236328125</v>
      </c>
      <c r="C1815">
        <v>3.446746826171875</v>
      </c>
      <c r="D1815">
        <v>8.787322998046875</v>
      </c>
      <c r="E1815">
        <v>0.8832311517076592</v>
      </c>
      <c r="F1815">
        <v>4.647099494934082</v>
      </c>
      <c r="G1815">
        <v>4.2090530395507813</v>
      </c>
      <c r="H1815" s="15">
        <v>-999</v>
      </c>
    </row>
    <row r="1816" spans="1:8" x14ac:dyDescent="0.35">
      <c r="A1816" s="14">
        <v>69741</v>
      </c>
      <c r="B1816">
        <v>831.21112060546875</v>
      </c>
      <c r="C1816">
        <v>3.607452392578125</v>
      </c>
      <c r="D1816">
        <v>9.041961669921875</v>
      </c>
      <c r="E1816">
        <v>0.90487999872757119</v>
      </c>
      <c r="F1816">
        <v>6.5745935440063477</v>
      </c>
      <c r="G1816">
        <v>13.920863151550289</v>
      </c>
      <c r="H1816" s="15">
        <v>-999</v>
      </c>
    </row>
    <row r="1817" spans="1:8" x14ac:dyDescent="0.35">
      <c r="A1817" s="14">
        <v>69742</v>
      </c>
      <c r="B1817">
        <v>3655.63525390625</v>
      </c>
      <c r="C1817">
        <v>6.457305908203125</v>
      </c>
      <c r="D1817">
        <v>12.8726806640625</v>
      </c>
      <c r="E1817">
        <v>0.98326254488872034</v>
      </c>
      <c r="F1817">
        <v>5.7245850563049316</v>
      </c>
      <c r="G1817">
        <v>1.6103143570944669E-3</v>
      </c>
      <c r="H1817" s="15">
        <v>-999</v>
      </c>
    </row>
    <row r="1818" spans="1:8" x14ac:dyDescent="0.35">
      <c r="A1818" s="14">
        <v>69743</v>
      </c>
      <c r="B1818">
        <v>2700.05419921875</v>
      </c>
      <c r="C1818">
        <v>7.3193359375</v>
      </c>
      <c r="D1818">
        <v>10.51882934570312</v>
      </c>
      <c r="E1818">
        <v>0.89699017758292143</v>
      </c>
      <c r="F1818">
        <v>5.4821329116821289</v>
      </c>
      <c r="G1818">
        <v>2.0751199722290039</v>
      </c>
      <c r="H1818" s="15">
        <v>-999</v>
      </c>
    </row>
    <row r="1819" spans="1:8" x14ac:dyDescent="0.35">
      <c r="A1819" s="14">
        <v>69744</v>
      </c>
      <c r="B1819">
        <v>1954.502075195312</v>
      </c>
      <c r="C1819">
        <v>5.649139404296875</v>
      </c>
      <c r="D1819">
        <v>10.59014892578125</v>
      </c>
      <c r="E1819">
        <v>1.021456032999033</v>
      </c>
      <c r="F1819">
        <v>4.5843472480773926</v>
      </c>
      <c r="G1819">
        <v>2.110987663269043</v>
      </c>
      <c r="H1819" s="15">
        <v>-999</v>
      </c>
    </row>
    <row r="1820" spans="1:8" x14ac:dyDescent="0.35">
      <c r="A1820" s="14">
        <v>69745</v>
      </c>
      <c r="B1820">
        <v>3101.82666015625</v>
      </c>
      <c r="C1820">
        <v>6.88641357421875</v>
      </c>
      <c r="D1820">
        <v>10.2479248046875</v>
      </c>
      <c r="E1820">
        <v>0.98458867519389526</v>
      </c>
      <c r="F1820">
        <v>4.1736049652099609</v>
      </c>
      <c r="G1820">
        <v>0.10122388601303101</v>
      </c>
      <c r="H1820" s="15">
        <v>-999</v>
      </c>
    </row>
    <row r="1821" spans="1:8" x14ac:dyDescent="0.35">
      <c r="A1821" s="14">
        <v>69746</v>
      </c>
      <c r="B1821">
        <v>1013.02734375</v>
      </c>
      <c r="C1821">
        <v>5.116973876953125</v>
      </c>
      <c r="D1821">
        <v>7.304351806640625</v>
      </c>
      <c r="E1821">
        <v>0.9128868422026083</v>
      </c>
      <c r="F1821">
        <v>4.5586757659912109</v>
      </c>
      <c r="G1821">
        <v>2.0679457187652588</v>
      </c>
      <c r="H1821" s="15">
        <v>-999</v>
      </c>
    </row>
    <row r="1822" spans="1:8" x14ac:dyDescent="0.35">
      <c r="A1822" s="14">
        <v>69747</v>
      </c>
      <c r="B1822">
        <v>1438.310302734375</v>
      </c>
      <c r="C1822">
        <v>4.44207763671875</v>
      </c>
      <c r="D1822">
        <v>8.25054931640625</v>
      </c>
      <c r="E1822">
        <v>0.92392589019355342</v>
      </c>
      <c r="F1822">
        <v>2.9766759872436519</v>
      </c>
      <c r="G1822">
        <v>1.315189480781555</v>
      </c>
      <c r="H1822" s="15">
        <v>-999</v>
      </c>
    </row>
    <row r="1823" spans="1:8" x14ac:dyDescent="0.35">
      <c r="A1823" s="14">
        <v>69748</v>
      </c>
      <c r="B1823">
        <v>1718.349609375</v>
      </c>
      <c r="C1823">
        <v>2.165008544921875</v>
      </c>
      <c r="D1823">
        <v>5.693023681640625</v>
      </c>
      <c r="E1823">
        <v>0.75274745215539762</v>
      </c>
      <c r="F1823">
        <v>1.818967819213867</v>
      </c>
      <c r="G1823">
        <v>2.6799090206623081E-2</v>
      </c>
      <c r="H1823" s="15">
        <v>-999</v>
      </c>
    </row>
    <row r="1824" spans="1:8" x14ac:dyDescent="0.35">
      <c r="A1824" s="14">
        <v>69749</v>
      </c>
      <c r="B1824">
        <v>3042.265869140625</v>
      </c>
      <c r="C1824">
        <v>2.4183349609375</v>
      </c>
      <c r="D1824">
        <v>7.737213134765625</v>
      </c>
      <c r="E1824">
        <v>0.62993948727590077</v>
      </c>
      <c r="F1824">
        <v>5.8614988327026367</v>
      </c>
      <c r="G1824">
        <v>9.4877295196056366E-3</v>
      </c>
      <c r="H1824" s="15">
        <v>-999</v>
      </c>
    </row>
    <row r="1825" spans="1:8" x14ac:dyDescent="0.35">
      <c r="A1825" s="14">
        <v>69750</v>
      </c>
      <c r="B1825">
        <v>1383.452026367188</v>
      </c>
      <c r="C1825">
        <v>4.05169677734375</v>
      </c>
      <c r="D1825">
        <v>13.07943725585938</v>
      </c>
      <c r="E1825">
        <v>0.95227873751067693</v>
      </c>
      <c r="F1825">
        <v>5.7088966369628906</v>
      </c>
      <c r="G1825">
        <v>4.4858999252319336</v>
      </c>
      <c r="H1825" s="15">
        <v>-999</v>
      </c>
    </row>
    <row r="1826" spans="1:8" x14ac:dyDescent="0.35">
      <c r="A1826" s="14">
        <v>69751</v>
      </c>
      <c r="B1826">
        <v>2041.230346679688</v>
      </c>
      <c r="C1826">
        <v>5.72662353515625</v>
      </c>
      <c r="D1826">
        <v>10.54940795898438</v>
      </c>
      <c r="E1826">
        <v>1.102500520490969</v>
      </c>
      <c r="F1826">
        <v>4.7668991088867188</v>
      </c>
      <c r="G1826">
        <v>3.343408346176147</v>
      </c>
      <c r="H1826" s="15">
        <v>-999</v>
      </c>
    </row>
    <row r="1827" spans="1:8" x14ac:dyDescent="0.35">
      <c r="A1827" s="14">
        <v>69752</v>
      </c>
      <c r="B1827">
        <v>1599.227905273438</v>
      </c>
      <c r="C1827">
        <v>3.92315673828125</v>
      </c>
      <c r="D1827">
        <v>7.319610595703125</v>
      </c>
      <c r="E1827">
        <v>0.85056493006563361</v>
      </c>
      <c r="F1827">
        <v>4.484870433807373</v>
      </c>
      <c r="G1827">
        <v>0.55660539865493774</v>
      </c>
      <c r="H1827" s="15">
        <v>-999</v>
      </c>
    </row>
    <row r="1828" spans="1:8" x14ac:dyDescent="0.35">
      <c r="A1828" s="14">
        <v>69753</v>
      </c>
      <c r="B1828">
        <v>2758.04736328125</v>
      </c>
      <c r="C1828">
        <v>4.9005126953125</v>
      </c>
      <c r="D1828">
        <v>7.93072509765625</v>
      </c>
      <c r="E1828">
        <v>0.88780926815418215</v>
      </c>
      <c r="F1828">
        <v>4.0616488456726074</v>
      </c>
      <c r="G1828">
        <v>1.5058832243084909E-2</v>
      </c>
      <c r="H1828" s="15">
        <v>-999</v>
      </c>
    </row>
    <row r="1829" spans="1:8" x14ac:dyDescent="0.35">
      <c r="A1829" s="14">
        <v>69754</v>
      </c>
      <c r="B1829">
        <v>1778.432495117188</v>
      </c>
      <c r="C1829">
        <v>2.93255615234375</v>
      </c>
      <c r="D1829">
        <v>5.825408935546875</v>
      </c>
      <c r="E1829">
        <v>0.79449389969441986</v>
      </c>
      <c r="F1829">
        <v>3.1342697143554692</v>
      </c>
      <c r="G1829">
        <v>3.479071706533432E-2</v>
      </c>
      <c r="H1829" s="15">
        <v>-999</v>
      </c>
    </row>
    <row r="1830" spans="1:8" x14ac:dyDescent="0.35">
      <c r="A1830" s="14">
        <v>69755</v>
      </c>
      <c r="B1830">
        <v>1037.06103515625</v>
      </c>
      <c r="C1830">
        <v>2.100738525390625</v>
      </c>
      <c r="D1830">
        <v>7.15460205078125</v>
      </c>
      <c r="E1830">
        <v>0.80519886559313347</v>
      </c>
      <c r="F1830">
        <v>4.9876017570495614</v>
      </c>
      <c r="G1830">
        <v>5.0160250663757324</v>
      </c>
      <c r="H1830" s="15">
        <v>-999</v>
      </c>
    </row>
    <row r="1831" spans="1:8" x14ac:dyDescent="0.35">
      <c r="A1831" s="14">
        <v>69756</v>
      </c>
      <c r="B1831">
        <v>800.38519287109375</v>
      </c>
      <c r="C1831">
        <v>1.84271240234375</v>
      </c>
      <c r="D1831">
        <v>9.7091064453125</v>
      </c>
      <c r="E1831">
        <v>0.888896069900036</v>
      </c>
      <c r="F1831">
        <v>3.4391179084777832</v>
      </c>
      <c r="G1831">
        <v>1.3318601846694951</v>
      </c>
      <c r="H1831" s="15">
        <v>-999</v>
      </c>
    </row>
    <row r="1832" spans="1:8" x14ac:dyDescent="0.35">
      <c r="A1832" s="14">
        <v>69757</v>
      </c>
      <c r="B1832">
        <v>2178.6376953125</v>
      </c>
      <c r="C1832">
        <v>5.808868408203125</v>
      </c>
      <c r="D1832">
        <v>10.50457763671875</v>
      </c>
      <c r="E1832">
        <v>0.9110174839255798</v>
      </c>
      <c r="F1832">
        <v>6.1039509773254386</v>
      </c>
      <c r="G1832">
        <v>2.572445154190063</v>
      </c>
      <c r="H1832" s="15">
        <v>-999</v>
      </c>
    </row>
    <row r="1833" spans="1:8" x14ac:dyDescent="0.35">
      <c r="A1833" s="14">
        <v>69758</v>
      </c>
      <c r="B1833">
        <v>1100.801147460938</v>
      </c>
      <c r="C1833">
        <v>7.0546875</v>
      </c>
      <c r="D1833">
        <v>9.167236328125</v>
      </c>
      <c r="E1833">
        <v>0.9482328550879473</v>
      </c>
      <c r="F1833">
        <v>6.0116052627563477</v>
      </c>
      <c r="G1833">
        <v>5.2911200523376456</v>
      </c>
      <c r="H1833" s="15">
        <v>-999</v>
      </c>
    </row>
    <row r="1834" spans="1:8" x14ac:dyDescent="0.35">
      <c r="A1834" s="14">
        <v>69759</v>
      </c>
      <c r="B1834">
        <v>1118.041259765625</v>
      </c>
      <c r="C1834">
        <v>0.966461181640625</v>
      </c>
      <c r="D1834">
        <v>7.230987548828125</v>
      </c>
      <c r="E1834">
        <v>0.85964014819627177</v>
      </c>
      <c r="F1834">
        <v>4.6528043746948242</v>
      </c>
      <c r="G1834">
        <v>3.8832201957702641</v>
      </c>
      <c r="H1834" s="15">
        <v>-999</v>
      </c>
    </row>
    <row r="1835" spans="1:8" x14ac:dyDescent="0.35">
      <c r="A1835" s="14">
        <v>69760</v>
      </c>
      <c r="B1835">
        <v>978.02227783203125</v>
      </c>
      <c r="C1835">
        <v>-0.222625732421875</v>
      </c>
      <c r="D1835">
        <v>12.96435546875</v>
      </c>
      <c r="E1835">
        <v>0.71449033115007854</v>
      </c>
      <c r="F1835">
        <v>5.1544661521911621</v>
      </c>
      <c r="G1835">
        <v>5.2154865264892578</v>
      </c>
      <c r="H1835" s="15">
        <v>-999</v>
      </c>
    </row>
    <row r="1836" spans="1:8" x14ac:dyDescent="0.35">
      <c r="A1836" s="14">
        <v>69761</v>
      </c>
      <c r="B1836">
        <v>3047.490478515625</v>
      </c>
      <c r="C1836">
        <v>3.2435302734375</v>
      </c>
      <c r="D1836">
        <v>12.78713989257812</v>
      </c>
      <c r="E1836">
        <v>0.81695403681518497</v>
      </c>
      <c r="F1836">
        <v>5.4268679618835449</v>
      </c>
      <c r="G1836">
        <v>4.6190474182367318E-2</v>
      </c>
      <c r="H1836" s="15">
        <v>-999</v>
      </c>
    </row>
    <row r="1837" spans="1:8" x14ac:dyDescent="0.35">
      <c r="A1837" s="14">
        <v>69762</v>
      </c>
      <c r="B1837">
        <v>3247.59375</v>
      </c>
      <c r="C1837">
        <v>2.94671630859375</v>
      </c>
      <c r="D1837">
        <v>9.982086181640625</v>
      </c>
      <c r="E1837">
        <v>0.81473612557028408</v>
      </c>
      <c r="F1837">
        <v>6.5139803886413574</v>
      </c>
      <c r="G1837">
        <v>2.1054940298199649E-3</v>
      </c>
      <c r="H1837" s="15">
        <v>-999</v>
      </c>
    </row>
    <row r="1838" spans="1:8" x14ac:dyDescent="0.35">
      <c r="A1838" s="14">
        <v>69763</v>
      </c>
      <c r="B1838">
        <v>4158.24267578125</v>
      </c>
      <c r="C1838">
        <v>2.59320068359375</v>
      </c>
      <c r="D1838">
        <v>9.123443603515625</v>
      </c>
      <c r="E1838">
        <v>0.70543031603420769</v>
      </c>
      <c r="F1838">
        <v>7.0352520942687988</v>
      </c>
      <c r="G1838">
        <v>0</v>
      </c>
      <c r="H1838" s="15">
        <v>-999</v>
      </c>
    </row>
    <row r="1839" spans="1:8" x14ac:dyDescent="0.35">
      <c r="A1839" s="14">
        <v>69764</v>
      </c>
      <c r="B1839">
        <v>1169.243774414062</v>
      </c>
      <c r="C1839">
        <v>8.701263427734375</v>
      </c>
      <c r="D1839">
        <v>11.30923461914062</v>
      </c>
      <c r="E1839">
        <v>0.96996327630055901</v>
      </c>
      <c r="F1839">
        <v>6.099672794342041</v>
      </c>
      <c r="G1839">
        <v>9.2032585144042969</v>
      </c>
      <c r="H1839" s="15">
        <v>-999</v>
      </c>
    </row>
    <row r="1840" spans="1:8" x14ac:dyDescent="0.35">
      <c r="A1840" s="14">
        <v>69765</v>
      </c>
      <c r="B1840">
        <v>2961.806396484375</v>
      </c>
      <c r="C1840">
        <v>0.2017822265625</v>
      </c>
      <c r="D1840">
        <v>9.40557861328125</v>
      </c>
      <c r="E1840">
        <v>0.85616066439702521</v>
      </c>
      <c r="F1840">
        <v>3.007695198059082</v>
      </c>
      <c r="G1840">
        <v>2.063912153244019</v>
      </c>
      <c r="H1840" s="15">
        <v>-999</v>
      </c>
    </row>
    <row r="1841" spans="1:8" x14ac:dyDescent="0.35">
      <c r="A1841" s="14">
        <v>69766</v>
      </c>
      <c r="B1841">
        <v>2720.95263671875</v>
      </c>
      <c r="C1841">
        <v>-1.475982666015625</v>
      </c>
      <c r="D1841">
        <v>4.73760986328125</v>
      </c>
      <c r="E1841">
        <v>0.63191215941577628</v>
      </c>
      <c r="F1841">
        <v>1.4748992919921879</v>
      </c>
      <c r="G1841">
        <v>1.177055668085814E-2</v>
      </c>
      <c r="H1841" s="15">
        <v>-999</v>
      </c>
    </row>
    <row r="1842" spans="1:8" x14ac:dyDescent="0.35">
      <c r="A1842" s="14">
        <v>69767</v>
      </c>
      <c r="B1842">
        <v>2622.729736328125</v>
      </c>
      <c r="C1842">
        <v>0.335052490234375</v>
      </c>
      <c r="D1842">
        <v>5.14910888671875</v>
      </c>
      <c r="E1842">
        <v>0.64046075392845569</v>
      </c>
      <c r="F1842">
        <v>2.0036592483520508</v>
      </c>
      <c r="G1842">
        <v>8.101566880941391E-2</v>
      </c>
      <c r="H1842" s="15">
        <v>-999</v>
      </c>
    </row>
    <row r="1843" spans="1:8" x14ac:dyDescent="0.35">
      <c r="A1843" s="14">
        <v>69768</v>
      </c>
      <c r="B1843">
        <v>3003.603759765625</v>
      </c>
      <c r="C1843">
        <v>0.575164794921875</v>
      </c>
      <c r="D1843">
        <v>6.1075439453125</v>
      </c>
      <c r="E1843">
        <v>0.68380135974774336</v>
      </c>
      <c r="F1843">
        <v>4.6428208351135254</v>
      </c>
      <c r="G1843">
        <v>4.5415267944335938</v>
      </c>
      <c r="H1843" s="15">
        <v>-999</v>
      </c>
    </row>
    <row r="1844" spans="1:8" x14ac:dyDescent="0.35">
      <c r="A1844" s="14">
        <v>69769</v>
      </c>
      <c r="B1844">
        <v>1711.557495117188</v>
      </c>
      <c r="C1844">
        <v>3.63580322265625</v>
      </c>
      <c r="D1844">
        <v>8.008148193359375</v>
      </c>
      <c r="E1844">
        <v>0.83592585594612656</v>
      </c>
      <c r="F1844">
        <v>5.8896660804748544</v>
      </c>
      <c r="G1844">
        <v>0.4074425995349884</v>
      </c>
      <c r="H1844" s="15">
        <v>-999</v>
      </c>
    </row>
    <row r="1845" spans="1:8" x14ac:dyDescent="0.35">
      <c r="A1845" s="14">
        <v>69770</v>
      </c>
      <c r="B1845">
        <v>2321.269775390625</v>
      </c>
      <c r="C1845">
        <v>2.382415771484375</v>
      </c>
      <c r="D1845">
        <v>6.967193603515625</v>
      </c>
      <c r="E1845">
        <v>0.77784386828303509</v>
      </c>
      <c r="F1845">
        <v>6.2276730537414551</v>
      </c>
      <c r="G1845">
        <v>3.4379477500915532</v>
      </c>
      <c r="H1845" s="15">
        <v>-999</v>
      </c>
    </row>
    <row r="1846" spans="1:8" x14ac:dyDescent="0.35">
      <c r="A1846" s="14">
        <v>69771</v>
      </c>
      <c r="B1846">
        <v>3309.766357421875</v>
      </c>
      <c r="C1846">
        <v>2.679229736328125</v>
      </c>
      <c r="D1846">
        <v>8.30352783203125</v>
      </c>
      <c r="E1846">
        <v>0.8188326610867197</v>
      </c>
      <c r="F1846">
        <v>5.1680150032043457</v>
      </c>
      <c r="G1846">
        <v>2.70154857635498</v>
      </c>
      <c r="H1846" s="15">
        <v>-999</v>
      </c>
    </row>
    <row r="1847" spans="1:8" x14ac:dyDescent="0.35">
      <c r="A1847" s="14">
        <v>69772</v>
      </c>
      <c r="B1847">
        <v>2337.4658203125</v>
      </c>
      <c r="C1847">
        <v>1.896575927734375</v>
      </c>
      <c r="D1847">
        <v>8.18231201171875</v>
      </c>
      <c r="E1847">
        <v>0.74101584031942702</v>
      </c>
      <c r="F1847">
        <v>4.7833003997802734</v>
      </c>
      <c r="G1847">
        <v>2.728829145431519</v>
      </c>
      <c r="H1847" s="15">
        <v>-999</v>
      </c>
    </row>
    <row r="1848" spans="1:8" x14ac:dyDescent="0.35">
      <c r="A1848" s="14">
        <v>69773</v>
      </c>
      <c r="B1848">
        <v>3177.0615234375</v>
      </c>
      <c r="C1848">
        <v>-0.125274658203125</v>
      </c>
      <c r="D1848">
        <v>7.805450439453125</v>
      </c>
      <c r="E1848">
        <v>0.70538029510500744</v>
      </c>
      <c r="F1848">
        <v>2.2953147888183589</v>
      </c>
      <c r="G1848">
        <v>0.117441438138485</v>
      </c>
      <c r="H1848" s="15">
        <v>-999</v>
      </c>
    </row>
    <row r="1849" spans="1:8" x14ac:dyDescent="0.35">
      <c r="A1849" s="14">
        <v>69774</v>
      </c>
      <c r="B1849">
        <v>2150.94677734375</v>
      </c>
      <c r="C1849">
        <v>5.567840576171875</v>
      </c>
      <c r="D1849">
        <v>11.92645263671875</v>
      </c>
      <c r="E1849">
        <v>1.126300475059939</v>
      </c>
      <c r="F1849">
        <v>4.2424182891845703</v>
      </c>
      <c r="G1849">
        <v>7.5656466484069824</v>
      </c>
      <c r="H1849" s="15">
        <v>-999</v>
      </c>
    </row>
    <row r="1850" spans="1:8" x14ac:dyDescent="0.35">
      <c r="A1850" s="14">
        <v>69775</v>
      </c>
      <c r="B1850">
        <v>2695.3515625</v>
      </c>
      <c r="C1850">
        <v>5.59808349609375</v>
      </c>
      <c r="D1850">
        <v>11.97332763671875</v>
      </c>
      <c r="E1850">
        <v>0.95478885884335862</v>
      </c>
      <c r="F1850">
        <v>7.1033530235290527</v>
      </c>
      <c r="G1850">
        <v>0.51569575071334839</v>
      </c>
      <c r="H1850" s="15">
        <v>-999</v>
      </c>
    </row>
    <row r="1851" spans="1:8" x14ac:dyDescent="0.35">
      <c r="A1851" s="14">
        <v>69776</v>
      </c>
      <c r="B1851">
        <v>567.889892578125</v>
      </c>
      <c r="C1851">
        <v>11.61917114257812</v>
      </c>
      <c r="D1851">
        <v>13.41964721679688</v>
      </c>
      <c r="E1851">
        <v>1.3128590309181969</v>
      </c>
      <c r="F1851">
        <v>12.519304275512701</v>
      </c>
      <c r="G1851">
        <v>5.937129020690918</v>
      </c>
      <c r="H1851" s="15">
        <v>-999</v>
      </c>
    </row>
    <row r="1852" spans="1:8" x14ac:dyDescent="0.35">
      <c r="A1852" s="14">
        <v>69777</v>
      </c>
      <c r="B1852">
        <v>3301.406494140625</v>
      </c>
      <c r="C1852">
        <v>6.118896484375</v>
      </c>
      <c r="D1852">
        <v>13.22000122070312</v>
      </c>
      <c r="E1852">
        <v>1.046929490595319</v>
      </c>
      <c r="F1852">
        <v>10.18427658081055</v>
      </c>
      <c r="G1852">
        <v>0.1365433186292648</v>
      </c>
      <c r="H1852" s="15">
        <v>-999</v>
      </c>
    </row>
    <row r="1853" spans="1:8" x14ac:dyDescent="0.35">
      <c r="A1853" s="14">
        <v>69778</v>
      </c>
      <c r="B1853">
        <v>2019.809692382812</v>
      </c>
      <c r="C1853">
        <v>5.52056884765625</v>
      </c>
      <c r="D1853">
        <v>11.58016967773438</v>
      </c>
      <c r="E1853">
        <v>0.96934110759894299</v>
      </c>
      <c r="F1853">
        <v>5.6094202995300293</v>
      </c>
      <c r="G1853">
        <v>9.9258773028850555E-2</v>
      </c>
      <c r="H1853" s="15">
        <v>-999</v>
      </c>
    </row>
    <row r="1854" spans="1:8" x14ac:dyDescent="0.35">
      <c r="A1854" s="14">
        <v>69779</v>
      </c>
      <c r="B1854">
        <v>4551.13330078125</v>
      </c>
      <c r="C1854">
        <v>7.67095947265625</v>
      </c>
      <c r="D1854">
        <v>14.36077880859375</v>
      </c>
      <c r="E1854">
        <v>1.015771992869879</v>
      </c>
      <c r="F1854">
        <v>5.3487844467163086</v>
      </c>
      <c r="G1854">
        <v>1.726514935493469</v>
      </c>
      <c r="H1854" s="15">
        <v>-999</v>
      </c>
    </row>
    <row r="1855" spans="1:8" x14ac:dyDescent="0.35">
      <c r="A1855" s="14">
        <v>69780</v>
      </c>
      <c r="B1855">
        <v>1990.029174804688</v>
      </c>
      <c r="C1855">
        <v>5.50640869140625</v>
      </c>
      <c r="D1855">
        <v>8.787322998046875</v>
      </c>
      <c r="E1855">
        <v>0.86933443302347657</v>
      </c>
      <c r="F1855">
        <v>6.0258674621582031</v>
      </c>
      <c r="G1855">
        <v>3.1904928684234619</v>
      </c>
      <c r="H1855" s="15">
        <v>-999</v>
      </c>
    </row>
    <row r="1856" spans="1:8" x14ac:dyDescent="0.35">
      <c r="A1856" s="14">
        <v>69781</v>
      </c>
      <c r="B1856">
        <v>2937.250732421875</v>
      </c>
      <c r="C1856">
        <v>3.638641357421875</v>
      </c>
      <c r="D1856">
        <v>5.78466796875</v>
      </c>
      <c r="E1856">
        <v>0.72497439702824207</v>
      </c>
      <c r="F1856">
        <v>6.6227273941040039</v>
      </c>
      <c r="G1856">
        <v>2.4699876308441162</v>
      </c>
      <c r="H1856" s="15">
        <v>-999</v>
      </c>
    </row>
    <row r="1857" spans="1:8" x14ac:dyDescent="0.35">
      <c r="A1857" s="14">
        <v>69782</v>
      </c>
      <c r="B1857">
        <v>3752.812744140625</v>
      </c>
      <c r="C1857">
        <v>-2.387176513671875</v>
      </c>
      <c r="D1857">
        <v>6.794036865234375</v>
      </c>
      <c r="E1857">
        <v>0.65188622056436185</v>
      </c>
      <c r="F1857">
        <v>4.1739611625671387</v>
      </c>
      <c r="G1857">
        <v>0.14985078573226929</v>
      </c>
      <c r="H1857" s="15">
        <v>-999</v>
      </c>
    </row>
    <row r="1858" spans="1:8" x14ac:dyDescent="0.35">
      <c r="A1858" s="14">
        <v>69783</v>
      </c>
      <c r="B1858">
        <v>3174.970703125</v>
      </c>
      <c r="C1858">
        <v>-3.237884521484375</v>
      </c>
      <c r="D1858">
        <v>7.236083984375</v>
      </c>
      <c r="E1858">
        <v>0.61128540101078277</v>
      </c>
      <c r="F1858">
        <v>3.3852791786193852</v>
      </c>
      <c r="G1858">
        <v>0.63333171606063843</v>
      </c>
      <c r="H1858" s="15">
        <v>-999</v>
      </c>
    </row>
    <row r="1859" spans="1:8" x14ac:dyDescent="0.35">
      <c r="A1859" s="14">
        <v>69784</v>
      </c>
      <c r="B1859">
        <v>1961.294311523438</v>
      </c>
      <c r="C1859">
        <v>-0.2991943359375</v>
      </c>
      <c r="D1859">
        <v>3.93194580078125</v>
      </c>
      <c r="E1859">
        <v>0.65975154407675718</v>
      </c>
      <c r="F1859">
        <v>1.957307815551758</v>
      </c>
      <c r="G1859">
        <v>0.2244651913642883</v>
      </c>
      <c r="H1859" s="15">
        <v>-999</v>
      </c>
    </row>
    <row r="1860" spans="1:8" x14ac:dyDescent="0.35">
      <c r="A1860" s="14">
        <v>69785</v>
      </c>
      <c r="B1860">
        <v>1798.285766601562</v>
      </c>
      <c r="C1860">
        <v>-1.025115966796875</v>
      </c>
      <c r="D1860">
        <v>4.75494384765625</v>
      </c>
      <c r="E1860">
        <v>0.58905639130844256</v>
      </c>
      <c r="F1860">
        <v>5.814791202545166</v>
      </c>
      <c r="G1860">
        <v>13.903597831726071</v>
      </c>
      <c r="H1860" s="15">
        <v>-999</v>
      </c>
    </row>
    <row r="1861" spans="1:8" x14ac:dyDescent="0.35">
      <c r="A1861" s="14">
        <v>69786</v>
      </c>
      <c r="B1861">
        <v>2208.418212890625</v>
      </c>
      <c r="C1861">
        <v>1.599761962890625</v>
      </c>
      <c r="D1861">
        <v>7.238128662109375</v>
      </c>
      <c r="E1861">
        <v>0.79551241936745187</v>
      </c>
      <c r="F1861">
        <v>5.2992243766784668</v>
      </c>
      <c r="G1861">
        <v>7.4372091293334961</v>
      </c>
      <c r="H1861" s="15">
        <v>-999</v>
      </c>
    </row>
    <row r="1862" spans="1:8" x14ac:dyDescent="0.35">
      <c r="A1862" s="14">
        <v>69787</v>
      </c>
      <c r="B1862">
        <v>2801.410888671875</v>
      </c>
      <c r="C1862">
        <v>4.411834716796875</v>
      </c>
      <c r="D1862">
        <v>9.824188232421875</v>
      </c>
      <c r="E1862">
        <v>0.87564593792858969</v>
      </c>
      <c r="F1862">
        <v>6.3503251075744629</v>
      </c>
      <c r="G1862">
        <v>7.7242698669433594</v>
      </c>
      <c r="H1862" s="15">
        <v>-999</v>
      </c>
    </row>
    <row r="1863" spans="1:8" x14ac:dyDescent="0.35">
      <c r="A1863" s="14">
        <v>69788</v>
      </c>
      <c r="B1863">
        <v>1143.120483398438</v>
      </c>
      <c r="C1863">
        <v>5.488433837890625</v>
      </c>
      <c r="D1863">
        <v>8.5601806640625</v>
      </c>
      <c r="E1863">
        <v>0.94068746225516164</v>
      </c>
      <c r="F1863">
        <v>8.967738151550293</v>
      </c>
      <c r="G1863">
        <v>12.544065475463871</v>
      </c>
      <c r="H1863" s="15">
        <v>-999</v>
      </c>
    </row>
    <row r="1864" spans="1:8" x14ac:dyDescent="0.35">
      <c r="A1864" s="14">
        <v>69789</v>
      </c>
      <c r="B1864">
        <v>4959.6982421875</v>
      </c>
      <c r="C1864">
        <v>-0.1734619140625</v>
      </c>
      <c r="D1864">
        <v>8.70074462890625</v>
      </c>
      <c r="E1864">
        <v>0.71925964223898475</v>
      </c>
      <c r="F1864">
        <v>2.8911046981811519</v>
      </c>
      <c r="G1864">
        <v>8.7105780839920044E-2</v>
      </c>
      <c r="H1864" s="15">
        <v>-999</v>
      </c>
    </row>
    <row r="1865" spans="1:8" x14ac:dyDescent="0.35">
      <c r="A1865" s="14">
        <v>69790</v>
      </c>
      <c r="B1865">
        <v>5830.1181640625</v>
      </c>
      <c r="C1865">
        <v>3.6376953125E-2</v>
      </c>
      <c r="D1865">
        <v>9.69891357421875</v>
      </c>
      <c r="E1865">
        <v>0.63139603946993916</v>
      </c>
      <c r="F1865">
        <v>4.9020304679870614</v>
      </c>
      <c r="G1865">
        <v>0</v>
      </c>
      <c r="H1865" s="15">
        <v>-999</v>
      </c>
    </row>
    <row r="1866" spans="1:8" x14ac:dyDescent="0.35">
      <c r="A1866" s="14">
        <v>69791</v>
      </c>
      <c r="B1866">
        <v>6304.5126953125</v>
      </c>
      <c r="C1866">
        <v>1.568572998046875</v>
      </c>
      <c r="D1866">
        <v>12.61294555664062</v>
      </c>
      <c r="E1866">
        <v>0.68477718642799146</v>
      </c>
      <c r="F1866">
        <v>4.5422744750976563</v>
      </c>
      <c r="G1866">
        <v>0</v>
      </c>
      <c r="H1866" s="15">
        <v>-999</v>
      </c>
    </row>
    <row r="1867" spans="1:8" x14ac:dyDescent="0.35">
      <c r="A1867" s="14">
        <v>69792</v>
      </c>
      <c r="B1867">
        <v>6547.97998046875</v>
      </c>
      <c r="C1867">
        <v>3.379638671875</v>
      </c>
      <c r="D1867">
        <v>14.56753540039062</v>
      </c>
      <c r="E1867">
        <v>0.75555179665358496</v>
      </c>
      <c r="F1867">
        <v>4.2138948440551758</v>
      </c>
      <c r="G1867">
        <v>0</v>
      </c>
      <c r="H1867" s="15">
        <v>-999</v>
      </c>
    </row>
    <row r="1868" spans="1:8" x14ac:dyDescent="0.35">
      <c r="A1868" s="14">
        <v>69793</v>
      </c>
      <c r="B1868">
        <v>1909.571044921875</v>
      </c>
      <c r="C1868">
        <v>4.8929443359375</v>
      </c>
      <c r="D1868">
        <v>10.35586547851562</v>
      </c>
      <c r="E1868">
        <v>0.92000979649895742</v>
      </c>
      <c r="F1868">
        <v>4.7069993019104004</v>
      </c>
      <c r="G1868">
        <v>0.63797181844711304</v>
      </c>
      <c r="H1868" s="15">
        <v>-999</v>
      </c>
    </row>
    <row r="1869" spans="1:8" x14ac:dyDescent="0.35">
      <c r="A1869" s="14">
        <v>69794</v>
      </c>
      <c r="B1869">
        <v>2038.095336914062</v>
      </c>
      <c r="C1869">
        <v>5.472381591796875</v>
      </c>
      <c r="D1869">
        <v>9.960693359375</v>
      </c>
      <c r="E1869">
        <v>0.94900202050508564</v>
      </c>
      <c r="F1869">
        <v>6.8034968376159668</v>
      </c>
      <c r="G1869">
        <v>12.401272773742679</v>
      </c>
      <c r="H1869" s="15">
        <v>-999</v>
      </c>
    </row>
    <row r="1870" spans="1:8" x14ac:dyDescent="0.35">
      <c r="A1870" s="14">
        <v>69795</v>
      </c>
      <c r="B1870">
        <v>4685.40576171875</v>
      </c>
      <c r="C1870">
        <v>1.13946533203125</v>
      </c>
      <c r="D1870">
        <v>4.553253173828125</v>
      </c>
      <c r="E1870">
        <v>0.67732326000713572</v>
      </c>
      <c r="F1870">
        <v>6.4284090995788574</v>
      </c>
      <c r="G1870">
        <v>12.101168632507321</v>
      </c>
      <c r="H1870" s="15">
        <v>-999</v>
      </c>
    </row>
    <row r="1871" spans="1:8" x14ac:dyDescent="0.35">
      <c r="A1871" s="14">
        <v>69796</v>
      </c>
      <c r="B1871">
        <v>5095.01611328125</v>
      </c>
      <c r="C1871">
        <v>0.604461669921875</v>
      </c>
      <c r="D1871">
        <v>2.603790283203125</v>
      </c>
      <c r="E1871">
        <v>0.59498536787746847</v>
      </c>
      <c r="F1871">
        <v>6.5310945510864258</v>
      </c>
      <c r="G1871">
        <v>5.3624143600463867</v>
      </c>
      <c r="H1871" s="15">
        <v>-999</v>
      </c>
    </row>
    <row r="1872" spans="1:8" x14ac:dyDescent="0.35">
      <c r="A1872" s="14">
        <v>69797</v>
      </c>
      <c r="B1872">
        <v>3242.369140625</v>
      </c>
      <c r="C1872">
        <v>-2.49114990234375</v>
      </c>
      <c r="D1872">
        <v>3.712982177734375</v>
      </c>
      <c r="E1872">
        <v>0.65780802973750041</v>
      </c>
      <c r="F1872">
        <v>2.230779647827148</v>
      </c>
      <c r="G1872">
        <v>1.583988308906555</v>
      </c>
      <c r="H1872" s="15">
        <v>-999</v>
      </c>
    </row>
    <row r="1873" spans="1:8" x14ac:dyDescent="0.35">
      <c r="A1873" s="14">
        <v>69798</v>
      </c>
      <c r="B1873">
        <v>6761.66650390625</v>
      </c>
      <c r="C1873">
        <v>-4.1944580078125</v>
      </c>
      <c r="D1873">
        <v>3.382965087890625</v>
      </c>
      <c r="E1873">
        <v>0.46015316974601511</v>
      </c>
      <c r="F1873">
        <v>4.3076667785644531</v>
      </c>
      <c r="G1873">
        <v>0</v>
      </c>
      <c r="H1873" s="15">
        <v>-999</v>
      </c>
    </row>
    <row r="1874" spans="1:8" x14ac:dyDescent="0.35">
      <c r="A1874" s="14">
        <v>69799</v>
      </c>
      <c r="B1874">
        <v>6288.31640625</v>
      </c>
      <c r="C1874">
        <v>-0.997711181640625</v>
      </c>
      <c r="D1874">
        <v>6.399871826171875</v>
      </c>
      <c r="E1874">
        <v>0.46256837220380542</v>
      </c>
      <c r="F1874">
        <v>5.4011964797973633</v>
      </c>
      <c r="G1874">
        <v>0</v>
      </c>
      <c r="H1874" s="15">
        <v>-999</v>
      </c>
    </row>
    <row r="1875" spans="1:8" x14ac:dyDescent="0.35">
      <c r="A1875" s="14">
        <v>69800</v>
      </c>
      <c r="B1875">
        <v>5267.42724609375</v>
      </c>
      <c r="C1875">
        <v>3.213287353515625</v>
      </c>
      <c r="D1875">
        <v>10.93643188476562</v>
      </c>
      <c r="E1875">
        <v>0.69588157691609842</v>
      </c>
      <c r="F1875">
        <v>4.720548152923584</v>
      </c>
      <c r="G1875">
        <v>2.413829788565636E-2</v>
      </c>
      <c r="H1875" s="15">
        <v>-999</v>
      </c>
    </row>
    <row r="1876" spans="1:8" x14ac:dyDescent="0.35">
      <c r="A1876" s="14">
        <v>69801</v>
      </c>
      <c r="B1876">
        <v>2516.148193359375</v>
      </c>
      <c r="C1876">
        <v>4.83056640625</v>
      </c>
      <c r="D1876">
        <v>12.90322875976562</v>
      </c>
      <c r="E1876">
        <v>0.91481387166781569</v>
      </c>
      <c r="F1876">
        <v>4.2146077156066886</v>
      </c>
      <c r="G1876">
        <v>9.8323163986206055</v>
      </c>
      <c r="H1876" s="15">
        <v>-999</v>
      </c>
    </row>
    <row r="1877" spans="1:8" x14ac:dyDescent="0.35">
      <c r="A1877" s="14">
        <v>69802</v>
      </c>
      <c r="B1877">
        <v>2754.390380859375</v>
      </c>
      <c r="C1877">
        <v>4.85797119140625</v>
      </c>
      <c r="D1877">
        <v>10.46588134765625</v>
      </c>
      <c r="E1877">
        <v>0.93187192529426699</v>
      </c>
      <c r="F1877">
        <v>4.2302956581115723</v>
      </c>
      <c r="G1877">
        <v>0.10147871822118761</v>
      </c>
      <c r="H1877" s="15">
        <v>-999</v>
      </c>
    </row>
    <row r="1878" spans="1:8" x14ac:dyDescent="0.35">
      <c r="A1878" s="14">
        <v>69803</v>
      </c>
      <c r="B1878">
        <v>5343.1845703125</v>
      </c>
      <c r="C1878">
        <v>-0.213165283203125</v>
      </c>
      <c r="D1878">
        <v>9.515594482421875</v>
      </c>
      <c r="E1878">
        <v>0.75003282327208476</v>
      </c>
      <c r="F1878">
        <v>2.340239524841309</v>
      </c>
      <c r="G1878">
        <v>3.0019620899111028E-3</v>
      </c>
      <c r="H1878" s="15">
        <v>-999</v>
      </c>
    </row>
    <row r="1879" spans="1:8" x14ac:dyDescent="0.35">
      <c r="A1879" s="14">
        <v>69804</v>
      </c>
      <c r="B1879">
        <v>2298.803466796875</v>
      </c>
      <c r="C1879">
        <v>4.57763671875E-4</v>
      </c>
      <c r="D1879">
        <v>7.824798583984375</v>
      </c>
      <c r="E1879">
        <v>0.75900046642607233</v>
      </c>
      <c r="F1879">
        <v>2.716039657592773</v>
      </c>
      <c r="G1879">
        <v>0.59330523014068604</v>
      </c>
      <c r="H1879" s="15">
        <v>-999</v>
      </c>
    </row>
    <row r="1880" spans="1:8" x14ac:dyDescent="0.35">
      <c r="A1880" s="14">
        <v>69805</v>
      </c>
      <c r="B1880">
        <v>2177.070068359375</v>
      </c>
      <c r="C1880">
        <v>4.8485107421875</v>
      </c>
      <c r="D1880">
        <v>8.233245849609375</v>
      </c>
      <c r="E1880">
        <v>0.88058447369709636</v>
      </c>
      <c r="F1880">
        <v>1.979057312011719</v>
      </c>
      <c r="G1880">
        <v>1.4553383588790889</v>
      </c>
      <c r="H1880" s="15">
        <v>-999</v>
      </c>
    </row>
    <row r="1881" spans="1:8" x14ac:dyDescent="0.35">
      <c r="A1881" s="14">
        <v>69806</v>
      </c>
      <c r="B1881">
        <v>4694.81103515625</v>
      </c>
      <c r="C1881">
        <v>3.73504638671875</v>
      </c>
      <c r="D1881">
        <v>8.93603515625</v>
      </c>
      <c r="E1881">
        <v>0.8210821386641517</v>
      </c>
      <c r="F1881">
        <v>2.639739036560059</v>
      </c>
      <c r="G1881">
        <v>3.5491447448730469</v>
      </c>
      <c r="H1881" s="15">
        <v>-999</v>
      </c>
    </row>
    <row r="1882" spans="1:8" x14ac:dyDescent="0.35">
      <c r="A1882" s="14">
        <v>69807</v>
      </c>
      <c r="B1882">
        <v>1842.695922851562</v>
      </c>
      <c r="C1882">
        <v>4.637725830078125</v>
      </c>
      <c r="D1882">
        <v>8.458343505859375</v>
      </c>
      <c r="E1882">
        <v>0.92326157836208078</v>
      </c>
      <c r="F1882">
        <v>1.97691822052002</v>
      </c>
      <c r="G1882">
        <v>0.30796536803245539</v>
      </c>
      <c r="H1882" s="15">
        <v>-999</v>
      </c>
    </row>
    <row r="1883" spans="1:8" x14ac:dyDescent="0.35">
      <c r="A1883" s="14">
        <v>69808</v>
      </c>
      <c r="B1883">
        <v>1409.575317382812</v>
      </c>
      <c r="C1883">
        <v>4.875946044921875</v>
      </c>
      <c r="D1883">
        <v>12.093505859375</v>
      </c>
      <c r="E1883">
        <v>1.071221359621702</v>
      </c>
      <c r="F1883">
        <v>5.0132732391357422</v>
      </c>
      <c r="G1883">
        <v>8.3663597106933594</v>
      </c>
      <c r="H1883" s="15">
        <v>-999</v>
      </c>
    </row>
    <row r="1884" spans="1:8" x14ac:dyDescent="0.35">
      <c r="A1884" s="14">
        <v>69809</v>
      </c>
      <c r="B1884">
        <v>4490.5283203125</v>
      </c>
      <c r="C1884">
        <v>10.16256713867188</v>
      </c>
      <c r="D1884">
        <v>14.98104858398438</v>
      </c>
      <c r="E1884">
        <v>1.2425492076678291</v>
      </c>
      <c r="F1884">
        <v>4.5668764114379883</v>
      </c>
      <c r="G1884">
        <v>0.36431533098220831</v>
      </c>
      <c r="H1884" s="15">
        <v>-999</v>
      </c>
    </row>
    <row r="1885" spans="1:8" x14ac:dyDescent="0.35">
      <c r="A1885" s="14">
        <v>69810</v>
      </c>
      <c r="B1885">
        <v>2872.466552734375</v>
      </c>
      <c r="C1885">
        <v>5.3570556640625</v>
      </c>
      <c r="D1885">
        <v>10.01669311523438</v>
      </c>
      <c r="E1885">
        <v>0.97168987008658225</v>
      </c>
      <c r="F1885">
        <v>6.2266035079956046</v>
      </c>
      <c r="G1885">
        <v>8.4923276901245117</v>
      </c>
      <c r="H1885" s="15">
        <v>-999</v>
      </c>
    </row>
    <row r="1886" spans="1:8" x14ac:dyDescent="0.35">
      <c r="A1886" s="14">
        <v>69811</v>
      </c>
      <c r="B1886">
        <v>3393.359619140625</v>
      </c>
      <c r="C1886">
        <v>3.10174560546875</v>
      </c>
      <c r="D1886">
        <v>9.191680908203125</v>
      </c>
      <c r="E1886">
        <v>0.78493886076738506</v>
      </c>
      <c r="F1886">
        <v>2.6233377456665039</v>
      </c>
      <c r="G1886">
        <v>2.47957743704319E-3</v>
      </c>
      <c r="H1886" s="15">
        <v>-999</v>
      </c>
    </row>
    <row r="1887" spans="1:8" x14ac:dyDescent="0.35">
      <c r="A1887" s="14">
        <v>69812</v>
      </c>
      <c r="B1887">
        <v>4490.5283203125</v>
      </c>
      <c r="C1887">
        <v>2.75958251953125</v>
      </c>
      <c r="D1887">
        <v>10.85598754882812</v>
      </c>
      <c r="E1887">
        <v>0.84476843639648447</v>
      </c>
      <c r="F1887">
        <v>2.0760383605957031</v>
      </c>
      <c r="G1887">
        <v>0.32812240719795233</v>
      </c>
      <c r="H1887" s="15">
        <v>-999</v>
      </c>
    </row>
    <row r="1888" spans="1:8" x14ac:dyDescent="0.35">
      <c r="A1888" s="14">
        <v>69813</v>
      </c>
      <c r="B1888">
        <v>6457.07177734375</v>
      </c>
      <c r="C1888">
        <v>1.01751708984375</v>
      </c>
      <c r="D1888">
        <v>12.80545043945312</v>
      </c>
      <c r="E1888">
        <v>0.71586779566860048</v>
      </c>
      <c r="F1888">
        <v>3.1877517700195308</v>
      </c>
      <c r="G1888">
        <v>0</v>
      </c>
      <c r="H1888" s="15">
        <v>-999</v>
      </c>
    </row>
    <row r="1889" spans="1:8" x14ac:dyDescent="0.35">
      <c r="A1889" s="14">
        <v>69814</v>
      </c>
      <c r="B1889">
        <v>9576.1640625</v>
      </c>
      <c r="C1889">
        <v>0.7244873046875</v>
      </c>
      <c r="D1889">
        <v>11.7349853515625</v>
      </c>
      <c r="E1889">
        <v>0.70499312718449614</v>
      </c>
      <c r="F1889">
        <v>2.226500511169434</v>
      </c>
      <c r="G1889">
        <v>0</v>
      </c>
      <c r="H1889" s="15">
        <v>-999</v>
      </c>
    </row>
    <row r="1890" spans="1:8" x14ac:dyDescent="0.35">
      <c r="A1890" s="14">
        <v>69815</v>
      </c>
      <c r="B1890">
        <v>3044.35546875</v>
      </c>
      <c r="C1890">
        <v>-0.181976318359375</v>
      </c>
      <c r="D1890">
        <v>9.111236572265625</v>
      </c>
      <c r="E1890">
        <v>0.69194480249781232</v>
      </c>
      <c r="F1890">
        <v>3.8327455520629878</v>
      </c>
      <c r="G1890">
        <v>9.3485228717327118E-5</v>
      </c>
      <c r="H1890" s="15">
        <v>-999</v>
      </c>
    </row>
    <row r="1891" spans="1:8" x14ac:dyDescent="0.35">
      <c r="A1891" s="14">
        <v>69816</v>
      </c>
      <c r="B1891">
        <v>3348.95068359375</v>
      </c>
      <c r="C1891">
        <v>5.8646240234375</v>
      </c>
      <c r="D1891">
        <v>13.11001586914062</v>
      </c>
      <c r="E1891">
        <v>0.99661645640515617</v>
      </c>
      <c r="F1891">
        <v>7.1108403205871582</v>
      </c>
      <c r="G1891">
        <v>13.075430870056151</v>
      </c>
      <c r="H1891" s="15">
        <v>-999</v>
      </c>
    </row>
    <row r="1892" spans="1:8" x14ac:dyDescent="0.35">
      <c r="A1892" s="14">
        <v>69817</v>
      </c>
      <c r="B1892">
        <v>4684.36181640625</v>
      </c>
      <c r="C1892">
        <v>5.2984619140625</v>
      </c>
      <c r="D1892">
        <v>11.3917236328125</v>
      </c>
      <c r="E1892">
        <v>1.0678980990613389</v>
      </c>
      <c r="F1892">
        <v>4.1404457092285156</v>
      </c>
      <c r="G1892">
        <v>5.6868014335632324</v>
      </c>
      <c r="H1892" s="15">
        <v>-999</v>
      </c>
    </row>
    <row r="1893" spans="1:8" x14ac:dyDescent="0.35">
      <c r="A1893" s="14">
        <v>69818</v>
      </c>
      <c r="B1893">
        <v>4892.30126953125</v>
      </c>
      <c r="C1893">
        <v>5.047027587890625</v>
      </c>
      <c r="D1893">
        <v>10.70523071289062</v>
      </c>
      <c r="E1893">
        <v>0.87973448532057252</v>
      </c>
      <c r="F1893">
        <v>1.5708103179931641</v>
      </c>
      <c r="G1893">
        <v>5.0014193402603269E-4</v>
      </c>
      <c r="H1893" s="15">
        <v>-999</v>
      </c>
    </row>
    <row r="1894" spans="1:8" x14ac:dyDescent="0.35">
      <c r="A1894" s="14">
        <v>69819</v>
      </c>
      <c r="B1894">
        <v>5976.93017578125</v>
      </c>
      <c r="C1894">
        <v>1.268951416015625</v>
      </c>
      <c r="D1894">
        <v>11.10653686523438</v>
      </c>
      <c r="E1894">
        <v>0.84108822774754033</v>
      </c>
      <c r="F1894">
        <v>3.7143721580505371</v>
      </c>
      <c r="G1894">
        <v>1.877376914024353</v>
      </c>
      <c r="H1894" s="15">
        <v>-999</v>
      </c>
    </row>
    <row r="1895" spans="1:8" x14ac:dyDescent="0.35">
      <c r="A1895" s="14">
        <v>69820</v>
      </c>
      <c r="B1895">
        <v>4962.83349609375</v>
      </c>
      <c r="C1895">
        <v>3.38720703125</v>
      </c>
      <c r="D1895">
        <v>11.95904541015625</v>
      </c>
      <c r="E1895">
        <v>0.94319257346366248</v>
      </c>
      <c r="F1895">
        <v>5.0706772804260254</v>
      </c>
      <c r="G1895">
        <v>7.3750395774841309</v>
      </c>
      <c r="H1895" s="15">
        <v>-999</v>
      </c>
    </row>
    <row r="1896" spans="1:8" x14ac:dyDescent="0.35">
      <c r="A1896" s="14">
        <v>69821</v>
      </c>
      <c r="B1896">
        <v>2350.004638671875</v>
      </c>
      <c r="C1896">
        <v>4.999755859375</v>
      </c>
      <c r="D1896">
        <v>13.34121704101562</v>
      </c>
      <c r="E1896">
        <v>1.0262810228046459</v>
      </c>
      <c r="F1896">
        <v>5.0343098640441886</v>
      </c>
      <c r="G1896">
        <v>1.5310801267623899</v>
      </c>
      <c r="H1896" s="15">
        <v>-999</v>
      </c>
    </row>
    <row r="1897" spans="1:8" x14ac:dyDescent="0.35">
      <c r="A1897" s="14">
        <v>69822</v>
      </c>
      <c r="B1897">
        <v>9096.0224609375</v>
      </c>
      <c r="C1897">
        <v>6.4913330078125</v>
      </c>
      <c r="D1897">
        <v>13.17926025390625</v>
      </c>
      <c r="E1897">
        <v>0.96104288196068244</v>
      </c>
      <c r="F1897">
        <v>9.5079069137573242</v>
      </c>
      <c r="G1897">
        <v>5.6958260536193848</v>
      </c>
      <c r="H1897" s="15">
        <v>-999</v>
      </c>
    </row>
    <row r="1898" spans="1:8" x14ac:dyDescent="0.35">
      <c r="A1898" s="14">
        <v>69823</v>
      </c>
      <c r="B1898">
        <v>3428.364501953125</v>
      </c>
      <c r="C1898">
        <v>6.399627685546875</v>
      </c>
      <c r="D1898">
        <v>8.95233154296875</v>
      </c>
      <c r="E1898">
        <v>0.94050174724270486</v>
      </c>
      <c r="F1898">
        <v>8.9584674835205078</v>
      </c>
      <c r="G1898">
        <v>9.4871501922607422</v>
      </c>
      <c r="H1898" s="15">
        <v>-999</v>
      </c>
    </row>
    <row r="1899" spans="1:8" x14ac:dyDescent="0.35">
      <c r="A1899" s="14">
        <v>69824</v>
      </c>
      <c r="B1899">
        <v>8115.8857421875</v>
      </c>
      <c r="C1899">
        <v>3.062042236328125</v>
      </c>
      <c r="D1899">
        <v>9.364837646484375</v>
      </c>
      <c r="E1899">
        <v>0.7773987113119577</v>
      </c>
      <c r="F1899">
        <v>5.753821849822998</v>
      </c>
      <c r="G1899">
        <v>2.0290040969848628</v>
      </c>
      <c r="H1899" s="15">
        <v>-999</v>
      </c>
    </row>
    <row r="1900" spans="1:8" x14ac:dyDescent="0.35">
      <c r="A1900" s="14">
        <v>69825</v>
      </c>
      <c r="B1900">
        <v>6174.42041015625</v>
      </c>
      <c r="C1900">
        <v>-0.679168701171875</v>
      </c>
      <c r="D1900">
        <v>8.165008544921875</v>
      </c>
      <c r="E1900">
        <v>0.6812723877435054</v>
      </c>
      <c r="F1900">
        <v>2.9784584045410161</v>
      </c>
      <c r="G1900">
        <v>9.5375371165573597E-4</v>
      </c>
      <c r="H1900" s="15">
        <v>-999</v>
      </c>
    </row>
    <row r="1901" spans="1:8" x14ac:dyDescent="0.35">
      <c r="A1901" s="14">
        <v>69826</v>
      </c>
      <c r="B1901">
        <v>5569.9326171875</v>
      </c>
      <c r="C1901">
        <v>-2.776611328125</v>
      </c>
      <c r="D1901">
        <v>10.08087158203125</v>
      </c>
      <c r="E1901">
        <v>0.68503334441477715</v>
      </c>
      <c r="F1901">
        <v>2.8080291748046879</v>
      </c>
      <c r="G1901">
        <v>1.266384217888117E-2</v>
      </c>
      <c r="H1901" s="15">
        <v>-999</v>
      </c>
    </row>
    <row r="1902" spans="1:8" x14ac:dyDescent="0.35">
      <c r="A1902" s="14">
        <v>69827</v>
      </c>
      <c r="B1902">
        <v>3978.515869140625</v>
      </c>
      <c r="C1902">
        <v>4.19915771484375</v>
      </c>
      <c r="D1902">
        <v>11.79913330078125</v>
      </c>
      <c r="E1902">
        <v>1.009841698875241</v>
      </c>
      <c r="F1902">
        <v>2.550958633422852</v>
      </c>
      <c r="G1902">
        <v>0.28831192851066589</v>
      </c>
      <c r="H1902" s="15">
        <v>-999</v>
      </c>
    </row>
    <row r="1903" spans="1:8" x14ac:dyDescent="0.35">
      <c r="A1903" s="14">
        <v>69828</v>
      </c>
      <c r="B1903">
        <v>2534.9560546875</v>
      </c>
      <c r="C1903">
        <v>4.0677490234375</v>
      </c>
      <c r="D1903">
        <v>10.6746826171875</v>
      </c>
      <c r="E1903">
        <v>1.0169615718633469</v>
      </c>
      <c r="F1903">
        <v>3.5100703239440918</v>
      </c>
      <c r="G1903">
        <v>4.5951766967773438</v>
      </c>
      <c r="H1903" s="15">
        <v>-999</v>
      </c>
    </row>
    <row r="1904" spans="1:8" x14ac:dyDescent="0.35">
      <c r="A1904" s="14">
        <v>69829</v>
      </c>
      <c r="B1904">
        <v>12891.1796875</v>
      </c>
      <c r="C1904">
        <v>1.28594970703125</v>
      </c>
      <c r="D1904">
        <v>12.60888671875</v>
      </c>
      <c r="E1904">
        <v>0.78751934178711169</v>
      </c>
      <c r="F1904">
        <v>2.9253330230712891</v>
      </c>
      <c r="G1904">
        <v>0</v>
      </c>
      <c r="H1904" s="15">
        <v>-999</v>
      </c>
    </row>
    <row r="1905" spans="1:8" x14ac:dyDescent="0.35">
      <c r="A1905" s="14">
        <v>69830</v>
      </c>
      <c r="B1905">
        <v>13329.5244140625</v>
      </c>
      <c r="C1905">
        <v>-3.2623291015625E-2</v>
      </c>
      <c r="D1905">
        <v>15.20004272460938</v>
      </c>
      <c r="E1905">
        <v>0.66586892957037325</v>
      </c>
      <c r="F1905">
        <v>3.9140386581420898</v>
      </c>
      <c r="G1905">
        <v>0.15992869436740881</v>
      </c>
      <c r="H1905" s="15">
        <v>-999</v>
      </c>
    </row>
    <row r="1906" spans="1:8" x14ac:dyDescent="0.35">
      <c r="A1906" s="14">
        <v>69831</v>
      </c>
      <c r="B1906">
        <v>8380.7734375</v>
      </c>
      <c r="C1906">
        <v>2.92877197265625</v>
      </c>
      <c r="D1906">
        <v>10.61968994140625</v>
      </c>
      <c r="E1906">
        <v>0.80439677750348271</v>
      </c>
      <c r="F1906">
        <v>5.4457650184631348</v>
      </c>
      <c r="G1906">
        <v>0.12638075649738309</v>
      </c>
      <c r="H1906" s="15">
        <v>-999</v>
      </c>
    </row>
    <row r="1907" spans="1:8" x14ac:dyDescent="0.35">
      <c r="A1907" s="14">
        <v>69832</v>
      </c>
      <c r="B1907">
        <v>2825.444580078125</v>
      </c>
      <c r="C1907">
        <v>7.627471923828125</v>
      </c>
      <c r="D1907">
        <v>9.126495361328125</v>
      </c>
      <c r="E1907">
        <v>0.96565376040276429</v>
      </c>
      <c r="F1907">
        <v>8.5951461791992188</v>
      </c>
      <c r="G1907">
        <v>4.726830005645752</v>
      </c>
      <c r="H1907" s="15">
        <v>-999</v>
      </c>
    </row>
    <row r="1908" spans="1:8" x14ac:dyDescent="0.35">
      <c r="A1908" s="14">
        <v>69833</v>
      </c>
      <c r="B1908">
        <v>3508.823974609375</v>
      </c>
      <c r="C1908">
        <v>4.080047607421875</v>
      </c>
      <c r="D1908">
        <v>9.146881103515625</v>
      </c>
      <c r="E1908">
        <v>0.95694496421946373</v>
      </c>
      <c r="F1908">
        <v>5.6083507537841797</v>
      </c>
      <c r="G1908">
        <v>6.4650082588195801</v>
      </c>
      <c r="H1908" s="15">
        <v>-999</v>
      </c>
    </row>
    <row r="1909" spans="1:8" x14ac:dyDescent="0.35">
      <c r="A1909" s="14">
        <v>69834</v>
      </c>
      <c r="B1909">
        <v>6087.16943359375</v>
      </c>
      <c r="C1909">
        <v>1.8143310546875</v>
      </c>
      <c r="D1909">
        <v>8.6192626953125</v>
      </c>
      <c r="E1909">
        <v>0.78300677267900765</v>
      </c>
      <c r="F1909">
        <v>4.9412508010864258</v>
      </c>
      <c r="G1909">
        <v>0.7849234938621521</v>
      </c>
      <c r="H1909" s="15">
        <v>-999</v>
      </c>
    </row>
    <row r="1910" spans="1:8" x14ac:dyDescent="0.35">
      <c r="A1910" s="14">
        <v>69835</v>
      </c>
      <c r="B1910">
        <v>8242.3212890625</v>
      </c>
      <c r="C1910">
        <v>0.993896484375</v>
      </c>
      <c r="D1910">
        <v>8.966583251953125</v>
      </c>
      <c r="E1910">
        <v>0.75351402827022096</v>
      </c>
      <c r="F1910">
        <v>4.032768726348877</v>
      </c>
      <c r="G1910">
        <v>1.2201730012893679</v>
      </c>
      <c r="H1910" s="15">
        <v>-999</v>
      </c>
    </row>
    <row r="1911" spans="1:8" x14ac:dyDescent="0.35">
      <c r="A1911" s="14">
        <v>69836</v>
      </c>
      <c r="B1911">
        <v>5976.93017578125</v>
      </c>
      <c r="C1911">
        <v>2.739715576171875</v>
      </c>
      <c r="D1911">
        <v>9.610321044921875</v>
      </c>
      <c r="E1911">
        <v>0.83472584144972373</v>
      </c>
      <c r="F1911">
        <v>4.5932607650756836</v>
      </c>
      <c r="G1911">
        <v>1.6578279733657839</v>
      </c>
      <c r="H1911" s="15">
        <v>-999</v>
      </c>
    </row>
    <row r="1912" spans="1:8" x14ac:dyDescent="0.35">
      <c r="A1912" s="14">
        <v>69837</v>
      </c>
      <c r="B1912">
        <v>6593.95654296875</v>
      </c>
      <c r="C1912">
        <v>4.1934814453125</v>
      </c>
      <c r="D1912">
        <v>10.2041015625</v>
      </c>
      <c r="E1912">
        <v>0.80770101331001176</v>
      </c>
      <c r="F1912">
        <v>2.0550012588500981</v>
      </c>
      <c r="G1912">
        <v>0.1095158830285072</v>
      </c>
      <c r="H1912" s="15">
        <v>-999</v>
      </c>
    </row>
    <row r="1913" spans="1:8" x14ac:dyDescent="0.35">
      <c r="A1913" s="14">
        <v>69838</v>
      </c>
      <c r="B1913">
        <v>10156.6181640625</v>
      </c>
      <c r="C1913">
        <v>3.030853271484375</v>
      </c>
      <c r="D1913">
        <v>9.36688232421875</v>
      </c>
      <c r="E1913">
        <v>0.73567263102620983</v>
      </c>
      <c r="F1913">
        <v>2.0895862579345699</v>
      </c>
      <c r="G1913">
        <v>9.5314597710967064E-3</v>
      </c>
      <c r="H1913" s="15">
        <v>-999</v>
      </c>
    </row>
    <row r="1914" spans="1:8" x14ac:dyDescent="0.35">
      <c r="A1914" s="14">
        <v>69839</v>
      </c>
      <c r="B1914">
        <v>6786.74462890625</v>
      </c>
      <c r="C1914">
        <v>-0.3133544921875</v>
      </c>
      <c r="D1914">
        <v>8.656951904296875</v>
      </c>
      <c r="E1914">
        <v>0.65992645816555995</v>
      </c>
      <c r="F1914">
        <v>3.5678310394287109</v>
      </c>
      <c r="G1914">
        <v>1.374566182494164E-2</v>
      </c>
      <c r="H1914" s="15">
        <v>-999</v>
      </c>
    </row>
    <row r="1915" spans="1:8" x14ac:dyDescent="0.35">
      <c r="A1915" s="14">
        <v>69840</v>
      </c>
      <c r="B1915">
        <v>15064.6171875</v>
      </c>
      <c r="C1915">
        <v>-2.1697998046875</v>
      </c>
      <c r="D1915">
        <v>10.61968994140625</v>
      </c>
      <c r="E1915">
        <v>0.62519207161775969</v>
      </c>
      <c r="F1915">
        <v>1.723055839538574</v>
      </c>
      <c r="G1915">
        <v>4.5941829681396477E-2</v>
      </c>
      <c r="H1915" s="15">
        <v>-999</v>
      </c>
    </row>
    <row r="1916" spans="1:8" x14ac:dyDescent="0.35">
      <c r="A1916" s="14">
        <v>69841</v>
      </c>
      <c r="B1916">
        <v>15406.306640625</v>
      </c>
      <c r="C1916">
        <v>1.28125</v>
      </c>
      <c r="D1916">
        <v>12.10675048828125</v>
      </c>
      <c r="E1916">
        <v>0.79735497166826297</v>
      </c>
      <c r="F1916">
        <v>2.7303018569946289</v>
      </c>
      <c r="G1916">
        <v>5.1276185549795628E-3</v>
      </c>
      <c r="H1916" s="15">
        <v>-999</v>
      </c>
    </row>
    <row r="1917" spans="1:8" x14ac:dyDescent="0.35">
      <c r="A1917" s="14">
        <v>69842</v>
      </c>
      <c r="B1917">
        <v>16519.1484375</v>
      </c>
      <c r="C1917">
        <v>0.271728515625</v>
      </c>
      <c r="D1917">
        <v>15.56365966796875</v>
      </c>
      <c r="E1917">
        <v>0.78695032143191024</v>
      </c>
      <c r="F1917">
        <v>2.5855436325073242</v>
      </c>
      <c r="G1917">
        <v>0</v>
      </c>
      <c r="H1917" s="15">
        <v>-999</v>
      </c>
    </row>
    <row r="1918" spans="1:8" x14ac:dyDescent="0.35">
      <c r="A1918" s="14">
        <v>69843</v>
      </c>
      <c r="B1918">
        <v>16928.236328125</v>
      </c>
      <c r="C1918">
        <v>1.42303466796875</v>
      </c>
      <c r="D1918">
        <v>18.14361572265625</v>
      </c>
      <c r="E1918">
        <v>0.86564084251059126</v>
      </c>
      <c r="F1918">
        <v>3.3046994209289551</v>
      </c>
      <c r="G1918">
        <v>0</v>
      </c>
      <c r="H1918" s="15">
        <v>-999</v>
      </c>
    </row>
    <row r="1919" spans="1:8" x14ac:dyDescent="0.35">
      <c r="A1919" s="14">
        <v>69844</v>
      </c>
      <c r="B1919">
        <v>17180.0625</v>
      </c>
      <c r="C1919">
        <v>4.11029052734375</v>
      </c>
      <c r="D1919">
        <v>19.165191650390621</v>
      </c>
      <c r="E1919">
        <v>0.98050752595427737</v>
      </c>
      <c r="F1919">
        <v>3.9568243026733398</v>
      </c>
      <c r="G1919">
        <v>0</v>
      </c>
      <c r="H1919" s="15">
        <v>-999</v>
      </c>
    </row>
    <row r="1920" spans="1:8" x14ac:dyDescent="0.35">
      <c r="A1920" s="14">
        <v>69845</v>
      </c>
      <c r="B1920">
        <v>17161.77734375</v>
      </c>
      <c r="C1920">
        <v>4.796539306640625</v>
      </c>
      <c r="D1920">
        <v>19.655120849609379</v>
      </c>
      <c r="E1920">
        <v>1.0713525009639391</v>
      </c>
      <c r="F1920">
        <v>1.8342990875244141</v>
      </c>
      <c r="G1920">
        <v>0</v>
      </c>
      <c r="H1920" s="15">
        <v>-999</v>
      </c>
    </row>
    <row r="1921" spans="1:8" x14ac:dyDescent="0.35">
      <c r="A1921" s="14">
        <v>69846</v>
      </c>
      <c r="B1921">
        <v>4554.2685546875</v>
      </c>
      <c r="C1921">
        <v>9.002777099609375</v>
      </c>
      <c r="D1921">
        <v>12.29620361328125</v>
      </c>
      <c r="E1921">
        <v>1.1145958078334579</v>
      </c>
      <c r="F1921">
        <v>4.2185297012329102</v>
      </c>
      <c r="G1921">
        <v>1.4832607470452791E-2</v>
      </c>
      <c r="H1921" s="15">
        <v>-999</v>
      </c>
    </row>
    <row r="1922" spans="1:8" x14ac:dyDescent="0.35">
      <c r="A1922" s="14">
        <v>69847</v>
      </c>
      <c r="B1922">
        <v>10370.8271484375</v>
      </c>
      <c r="C1922">
        <v>3.93353271484375</v>
      </c>
      <c r="D1922">
        <v>8.75982666015625</v>
      </c>
      <c r="E1922">
        <v>0.83697706224248014</v>
      </c>
      <c r="F1922">
        <v>4.7273225784301758</v>
      </c>
      <c r="G1922">
        <v>2.6520037651062012</v>
      </c>
      <c r="H1922" s="15">
        <v>-999</v>
      </c>
    </row>
    <row r="1923" spans="1:8" x14ac:dyDescent="0.35">
      <c r="A1923" s="14">
        <v>69848</v>
      </c>
      <c r="B1923">
        <v>14401.0927734375</v>
      </c>
      <c r="C1923">
        <v>2.38714599609375</v>
      </c>
      <c r="D1923">
        <v>8.982879638671875</v>
      </c>
      <c r="E1923">
        <v>0.74219510256255017</v>
      </c>
      <c r="F1923">
        <v>4.7797350883483887</v>
      </c>
      <c r="G1923">
        <v>1.852406978607178</v>
      </c>
      <c r="H1923" s="15">
        <v>-999</v>
      </c>
    </row>
    <row r="1924" spans="1:8" x14ac:dyDescent="0.35">
      <c r="A1924" s="14">
        <v>69849</v>
      </c>
      <c r="B1924">
        <v>13989.392578125</v>
      </c>
      <c r="C1924">
        <v>2.217010498046875</v>
      </c>
      <c r="D1924">
        <v>11.26235961914062</v>
      </c>
      <c r="E1924">
        <v>0.74772782590523368</v>
      </c>
      <c r="F1924">
        <v>4.271298885345459</v>
      </c>
      <c r="G1924">
        <v>0.82146233320236206</v>
      </c>
      <c r="H1924" s="15">
        <v>-999</v>
      </c>
    </row>
    <row r="1925" spans="1:8" x14ac:dyDescent="0.35">
      <c r="A1925" s="14">
        <v>69850</v>
      </c>
      <c r="B1925">
        <v>8947.12109375</v>
      </c>
      <c r="C1925">
        <v>1.869171142578125</v>
      </c>
      <c r="D1925">
        <v>8.01019287109375</v>
      </c>
      <c r="E1925">
        <v>0.77719280414594616</v>
      </c>
      <c r="F1925">
        <v>2.8233604431152339</v>
      </c>
      <c r="G1925">
        <v>1.0667998790740969</v>
      </c>
      <c r="H1925" s="15">
        <v>-999</v>
      </c>
    </row>
    <row r="1926" spans="1:8" x14ac:dyDescent="0.35">
      <c r="A1926" s="14">
        <v>69851</v>
      </c>
      <c r="B1926">
        <v>14787.19140625</v>
      </c>
      <c r="C1926">
        <v>1.70281982421875</v>
      </c>
      <c r="D1926">
        <v>11.74008178710938</v>
      </c>
      <c r="E1926">
        <v>0.71493029261783048</v>
      </c>
      <c r="F1926">
        <v>2.740998268127441</v>
      </c>
      <c r="G1926">
        <v>1.266384217888117E-2</v>
      </c>
      <c r="H1926" s="15">
        <v>-999</v>
      </c>
    </row>
    <row r="1927" spans="1:8" x14ac:dyDescent="0.35">
      <c r="A1927" s="14">
        <v>69852</v>
      </c>
      <c r="B1927">
        <v>16142.9775390625</v>
      </c>
      <c r="C1927">
        <v>1.4683837890625</v>
      </c>
      <c r="D1927">
        <v>16.6463623046875</v>
      </c>
      <c r="E1927">
        <v>0.63128366825325188</v>
      </c>
      <c r="F1927">
        <v>3.8423724174499512</v>
      </c>
      <c r="G1927">
        <v>4.1093979962170119E-4</v>
      </c>
      <c r="H1927" s="15">
        <v>-999</v>
      </c>
    </row>
    <row r="1928" spans="1:8" x14ac:dyDescent="0.35">
      <c r="A1928" s="14">
        <v>69853</v>
      </c>
      <c r="B1928">
        <v>19216.615234375</v>
      </c>
      <c r="C1928">
        <v>1.3577880859375</v>
      </c>
      <c r="D1928">
        <v>18.618255615234379</v>
      </c>
      <c r="E1928">
        <v>0.76807429021371743</v>
      </c>
      <c r="F1928">
        <v>2.5213651657104492</v>
      </c>
      <c r="G1928">
        <v>0</v>
      </c>
      <c r="H1928" s="15">
        <v>-999</v>
      </c>
    </row>
    <row r="1929" spans="1:8" x14ac:dyDescent="0.35">
      <c r="A1929" s="14">
        <v>69854</v>
      </c>
      <c r="B1929">
        <v>6616.94482421875</v>
      </c>
      <c r="C1929">
        <v>5.411865234375</v>
      </c>
      <c r="D1929">
        <v>15.70626831054688</v>
      </c>
      <c r="E1929">
        <v>1.147334332304216</v>
      </c>
      <c r="F1929">
        <v>2.280339241027832</v>
      </c>
      <c r="G1929">
        <v>0.33869665861129761</v>
      </c>
      <c r="H1929" s="15">
        <v>-999</v>
      </c>
    </row>
    <row r="1930" spans="1:8" x14ac:dyDescent="0.35">
      <c r="A1930" s="14">
        <v>69855</v>
      </c>
      <c r="B1930">
        <v>8987.873046875</v>
      </c>
      <c r="C1930">
        <v>9.402618408203125</v>
      </c>
      <c r="D1930">
        <v>15.22348022460938</v>
      </c>
      <c r="E1930">
        <v>1.2467384030032851</v>
      </c>
      <c r="F1930">
        <v>4.0484566688537598</v>
      </c>
      <c r="G1930">
        <v>7.1983342170715332</v>
      </c>
      <c r="H1930" s="15">
        <v>-999</v>
      </c>
    </row>
    <row r="1931" spans="1:8" x14ac:dyDescent="0.35">
      <c r="A1931" s="14">
        <v>69856</v>
      </c>
      <c r="B1931">
        <v>11593.38671875</v>
      </c>
      <c r="C1931">
        <v>8.3798828125</v>
      </c>
      <c r="D1931">
        <v>15.2835693359375</v>
      </c>
      <c r="E1931">
        <v>1.0079165207845451</v>
      </c>
      <c r="F1931">
        <v>3.774628639221191</v>
      </c>
      <c r="G1931">
        <v>0.36358433961868292</v>
      </c>
      <c r="H1931" s="15">
        <v>-999</v>
      </c>
    </row>
    <row r="1932" spans="1:8" x14ac:dyDescent="0.35">
      <c r="A1932" s="14">
        <v>69857</v>
      </c>
      <c r="B1932">
        <v>9236.0419921875</v>
      </c>
      <c r="C1932">
        <v>8.487640380859375</v>
      </c>
      <c r="D1932">
        <v>16.904052734375</v>
      </c>
      <c r="E1932">
        <v>1.1925801792060391</v>
      </c>
      <c r="F1932">
        <v>3.9368577003478999</v>
      </c>
      <c r="G1932">
        <v>5.886664867401123</v>
      </c>
      <c r="H1932" s="15">
        <v>-999</v>
      </c>
    </row>
    <row r="1933" spans="1:8" x14ac:dyDescent="0.35">
      <c r="A1933" s="14">
        <v>69858</v>
      </c>
      <c r="B1933">
        <v>10567.2724609375</v>
      </c>
      <c r="C1933">
        <v>5.061187744140625</v>
      </c>
      <c r="D1933">
        <v>16.743133544921879</v>
      </c>
      <c r="E1933">
        <v>1.155322477361225</v>
      </c>
      <c r="F1933">
        <v>2.2382669448852539</v>
      </c>
      <c r="G1933">
        <v>0.40775895118713379</v>
      </c>
      <c r="H1933" s="15">
        <v>-999</v>
      </c>
    </row>
    <row r="1934" spans="1:8" x14ac:dyDescent="0.35">
      <c r="A1934" s="14">
        <v>69859</v>
      </c>
      <c r="B1934">
        <v>7533.86376953125</v>
      </c>
      <c r="C1934">
        <v>8.636993408203125</v>
      </c>
      <c r="D1934">
        <v>16.674896240234379</v>
      </c>
      <c r="E1934">
        <v>1.387808915722726</v>
      </c>
      <c r="F1934">
        <v>4.0958776473999023</v>
      </c>
      <c r="G1934">
        <v>9.9789495468139648</v>
      </c>
      <c r="H1934" s="15">
        <v>-999</v>
      </c>
    </row>
    <row r="1935" spans="1:8" x14ac:dyDescent="0.35">
      <c r="A1935" s="14">
        <v>69860</v>
      </c>
      <c r="B1935">
        <v>10724.01171875</v>
      </c>
      <c r="C1935">
        <v>8.320343017578125</v>
      </c>
      <c r="D1935">
        <v>14.83541870117188</v>
      </c>
      <c r="E1935">
        <v>0.92272904330534189</v>
      </c>
      <c r="F1935">
        <v>3.9461278915405269</v>
      </c>
      <c r="G1935">
        <v>2.0628063008189201E-2</v>
      </c>
      <c r="H1935" s="15">
        <v>-999</v>
      </c>
    </row>
    <row r="1936" spans="1:8" x14ac:dyDescent="0.35">
      <c r="A1936" s="14">
        <v>69861</v>
      </c>
      <c r="B1936">
        <v>9393.8251953125</v>
      </c>
      <c r="C1936">
        <v>5.72662353515625</v>
      </c>
      <c r="D1936">
        <v>13.2841796875</v>
      </c>
      <c r="E1936">
        <v>0.8681082868208696</v>
      </c>
      <c r="F1936">
        <v>5.3616199493408203</v>
      </c>
      <c r="G1936">
        <v>2.441280603408813</v>
      </c>
      <c r="H1936" s="15">
        <v>-999</v>
      </c>
    </row>
    <row r="1937" spans="1:8" x14ac:dyDescent="0.35">
      <c r="A1937" s="14">
        <v>69862</v>
      </c>
      <c r="B1937">
        <v>13314.373046875</v>
      </c>
      <c r="C1937">
        <v>5.42132568359375</v>
      </c>
      <c r="D1937">
        <v>15.2957763671875</v>
      </c>
      <c r="E1937">
        <v>0.88587867035896084</v>
      </c>
      <c r="F1937">
        <v>4.3069534301757813</v>
      </c>
      <c r="G1937">
        <v>0.1008840575814247</v>
      </c>
      <c r="H1937" s="15">
        <v>-999</v>
      </c>
    </row>
    <row r="1938" spans="1:8" x14ac:dyDescent="0.35">
      <c r="A1938" s="14">
        <v>69863</v>
      </c>
      <c r="B1938">
        <v>11942.912109375</v>
      </c>
      <c r="C1938">
        <v>5.405242919921875</v>
      </c>
      <c r="D1938">
        <v>14.7742919921875</v>
      </c>
      <c r="E1938">
        <v>0.91326606759957341</v>
      </c>
      <c r="F1938">
        <v>4.6303415298461914</v>
      </c>
      <c r="G1938">
        <v>0.11020244657993319</v>
      </c>
      <c r="H1938" s="15">
        <v>-999</v>
      </c>
    </row>
    <row r="1939" spans="1:8" x14ac:dyDescent="0.35">
      <c r="A1939" s="14">
        <v>69864</v>
      </c>
      <c r="B1939">
        <v>12802.361328125</v>
      </c>
      <c r="C1939">
        <v>8.535858154296875</v>
      </c>
      <c r="D1939">
        <v>15.26318359375</v>
      </c>
      <c r="E1939">
        <v>0.97343052755700865</v>
      </c>
      <c r="F1939">
        <v>5.6575541496276864</v>
      </c>
      <c r="G1939">
        <v>3.2811381816864009</v>
      </c>
      <c r="H1939" s="15">
        <v>-999</v>
      </c>
    </row>
    <row r="1940" spans="1:8" x14ac:dyDescent="0.35">
      <c r="A1940" s="14">
        <v>69865</v>
      </c>
      <c r="B1940">
        <v>13407.37109375</v>
      </c>
      <c r="C1940">
        <v>7.046173095703125</v>
      </c>
      <c r="D1940">
        <v>13.95538330078125</v>
      </c>
      <c r="E1940">
        <v>0.92714309232793402</v>
      </c>
      <c r="F1940">
        <v>5.2942323684692383</v>
      </c>
      <c r="G1940">
        <v>0.93688821792602539</v>
      </c>
      <c r="H1940" s="15">
        <v>-999</v>
      </c>
    </row>
    <row r="1941" spans="1:8" x14ac:dyDescent="0.35">
      <c r="A1941" s="14">
        <v>69866</v>
      </c>
      <c r="B1941">
        <v>13030.154296875</v>
      </c>
      <c r="C1941">
        <v>7.944122314453125</v>
      </c>
      <c r="D1941">
        <v>15.02789306640625</v>
      </c>
      <c r="E1941">
        <v>0.91561452626402984</v>
      </c>
      <c r="F1941">
        <v>3.1888217926025391</v>
      </c>
      <c r="G1941">
        <v>0.12884451448917389</v>
      </c>
      <c r="H1941" s="15">
        <v>-999</v>
      </c>
    </row>
    <row r="1942" spans="1:8" x14ac:dyDescent="0.35">
      <c r="A1942" s="14">
        <v>69867</v>
      </c>
      <c r="B1942">
        <v>14838.392578125</v>
      </c>
      <c r="C1942">
        <v>5.72662353515625</v>
      </c>
      <c r="D1942">
        <v>14.6204833984375</v>
      </c>
      <c r="E1942">
        <v>0.96807774636858834</v>
      </c>
      <c r="F1942">
        <v>3.2244763374328609</v>
      </c>
      <c r="G1942">
        <v>4.160881519317627</v>
      </c>
      <c r="H1942" s="15">
        <v>-999</v>
      </c>
    </row>
    <row r="1943" spans="1:8" x14ac:dyDescent="0.35">
      <c r="A1943" s="14">
        <v>69868</v>
      </c>
      <c r="B1943">
        <v>17844.6328125</v>
      </c>
      <c r="C1943">
        <v>5.03851318359375</v>
      </c>
      <c r="D1943">
        <v>15.70523071289062</v>
      </c>
      <c r="E1943">
        <v>0.83999488329934513</v>
      </c>
      <c r="F1943">
        <v>1.6032562255859379</v>
      </c>
      <c r="G1943">
        <v>0</v>
      </c>
      <c r="H1943" s="15">
        <v>-999</v>
      </c>
    </row>
    <row r="1944" spans="1:8" x14ac:dyDescent="0.35">
      <c r="A1944" s="14">
        <v>69869</v>
      </c>
      <c r="B1944">
        <v>17910.986328125</v>
      </c>
      <c r="C1944">
        <v>4.09234619140625</v>
      </c>
      <c r="D1944">
        <v>17.30230712890625</v>
      </c>
      <c r="E1944">
        <v>0.95054363161069688</v>
      </c>
      <c r="F1944">
        <v>3.53895092010498</v>
      </c>
      <c r="G1944">
        <v>0.10398994386196141</v>
      </c>
      <c r="H1944" s="15">
        <v>-999</v>
      </c>
    </row>
    <row r="1945" spans="1:8" x14ac:dyDescent="0.35">
      <c r="A1945" s="14">
        <v>69870</v>
      </c>
      <c r="B1945">
        <v>7215.68505859375</v>
      </c>
      <c r="C1945">
        <v>9.076507568359375</v>
      </c>
      <c r="D1945">
        <v>14.81402587890625</v>
      </c>
      <c r="E1945">
        <v>1.210659958586475</v>
      </c>
      <c r="F1945">
        <v>2.1530523300170898</v>
      </c>
      <c r="G1945">
        <v>0.59175324440002441</v>
      </c>
      <c r="H1945" s="15">
        <v>-999</v>
      </c>
    </row>
    <row r="1946" spans="1:8" x14ac:dyDescent="0.35">
      <c r="A1946" s="14">
        <v>69871</v>
      </c>
      <c r="B1946">
        <v>12158.166015625</v>
      </c>
      <c r="C1946">
        <v>9.374267578125</v>
      </c>
      <c r="D1946">
        <v>17.9796142578125</v>
      </c>
      <c r="E1946">
        <v>1.278091787910933</v>
      </c>
      <c r="F1946">
        <v>1.7376747131347661</v>
      </c>
      <c r="G1946">
        <v>0.2421788573265076</v>
      </c>
      <c r="H1946" s="15">
        <v>-999</v>
      </c>
    </row>
    <row r="1947" spans="1:8" x14ac:dyDescent="0.35">
      <c r="A1947" s="14">
        <v>69872</v>
      </c>
      <c r="B1947">
        <v>22717.626953125</v>
      </c>
      <c r="C1947">
        <v>5.1944580078125</v>
      </c>
      <c r="D1947">
        <v>19.583831787109379</v>
      </c>
      <c r="E1947">
        <v>1.0868895290729099</v>
      </c>
      <c r="F1947">
        <v>1.902043342590332</v>
      </c>
      <c r="G1947">
        <v>5.3193969652056694E-3</v>
      </c>
      <c r="H1947" s="15">
        <v>-999</v>
      </c>
    </row>
    <row r="1948" spans="1:8" x14ac:dyDescent="0.35">
      <c r="A1948" s="14">
        <v>69873</v>
      </c>
      <c r="B1948">
        <v>18614.740234375</v>
      </c>
      <c r="C1948">
        <v>7.05657958984375</v>
      </c>
      <c r="D1948">
        <v>19.851715087890621</v>
      </c>
      <c r="E1948">
        <v>1.2366031020242121</v>
      </c>
      <c r="F1948">
        <v>1.1493721008300779</v>
      </c>
      <c r="G1948">
        <v>4.2000886052846909E-2</v>
      </c>
      <c r="H1948" s="15">
        <v>-999</v>
      </c>
    </row>
    <row r="1949" spans="1:8" x14ac:dyDescent="0.35">
      <c r="A1949" s="14">
        <v>69874</v>
      </c>
      <c r="B1949">
        <v>5646.734375</v>
      </c>
      <c r="C1949">
        <v>5.7691650390625</v>
      </c>
      <c r="D1949">
        <v>12.282958984375</v>
      </c>
      <c r="E1949">
        <v>1.0518949978339811</v>
      </c>
      <c r="F1949">
        <v>3.226615428924561</v>
      </c>
      <c r="G1949">
        <v>1.5687340497970581</v>
      </c>
      <c r="H1949" s="15">
        <v>-999</v>
      </c>
    </row>
    <row r="1950" spans="1:8" x14ac:dyDescent="0.35">
      <c r="A1950" s="14">
        <v>69875</v>
      </c>
      <c r="B1950">
        <v>16036.39453125</v>
      </c>
      <c r="C1950">
        <v>2.207550048828125</v>
      </c>
      <c r="D1950">
        <v>11.33572387695312</v>
      </c>
      <c r="E1950">
        <v>0.66751780302292418</v>
      </c>
      <c r="F1950">
        <v>5.1430563926696777</v>
      </c>
      <c r="G1950">
        <v>0.2390206307172775</v>
      </c>
      <c r="H1950" s="15">
        <v>-999</v>
      </c>
    </row>
    <row r="1951" spans="1:8" x14ac:dyDescent="0.35">
      <c r="A1951" s="14">
        <v>69876</v>
      </c>
      <c r="B1951">
        <v>9442.9365234375</v>
      </c>
      <c r="C1951">
        <v>2.3890380859375</v>
      </c>
      <c r="D1951">
        <v>14.87106323242188</v>
      </c>
      <c r="E1951">
        <v>0.80849409434271624</v>
      </c>
      <c r="F1951">
        <v>4.9836797714233398</v>
      </c>
      <c r="G1951">
        <v>1.8793365955352781</v>
      </c>
      <c r="H1951" s="15">
        <v>-999</v>
      </c>
    </row>
    <row r="1952" spans="1:8" x14ac:dyDescent="0.35">
      <c r="A1952" s="14">
        <v>69877</v>
      </c>
      <c r="B1952">
        <v>14644.037109375</v>
      </c>
      <c r="C1952">
        <v>3.9215087890625E-2</v>
      </c>
      <c r="D1952">
        <v>9.923004150390625</v>
      </c>
      <c r="E1952">
        <v>0.73768291888275017</v>
      </c>
      <c r="F1952">
        <v>2.5734214782714839</v>
      </c>
      <c r="G1952">
        <v>4.8174905776977539</v>
      </c>
      <c r="H1952" s="15">
        <v>-999</v>
      </c>
    </row>
    <row r="1953" spans="1:8" x14ac:dyDescent="0.35">
      <c r="A1953" s="14">
        <v>69878</v>
      </c>
      <c r="B1953">
        <v>8631.0322265625</v>
      </c>
      <c r="C1953">
        <v>-0.739654541015625</v>
      </c>
      <c r="D1953">
        <v>9.762054443359375</v>
      </c>
      <c r="E1953">
        <v>0.75720543135862439</v>
      </c>
      <c r="F1953">
        <v>2.2382669448852539</v>
      </c>
      <c r="G1953">
        <v>4.7917952537536621</v>
      </c>
      <c r="H1953" s="15">
        <v>-999</v>
      </c>
    </row>
    <row r="1954" spans="1:8" x14ac:dyDescent="0.35">
      <c r="A1954" s="14">
        <v>69879</v>
      </c>
      <c r="B1954">
        <v>23081.26171875</v>
      </c>
      <c r="C1954">
        <v>0.186676025390625</v>
      </c>
      <c r="D1954">
        <v>15.77450561523438</v>
      </c>
      <c r="E1954">
        <v>0.76698862619166819</v>
      </c>
      <c r="F1954">
        <v>2.480718612670898</v>
      </c>
      <c r="G1954">
        <v>1.1479979380965229E-2</v>
      </c>
      <c r="H1954" s="15">
        <v>-999</v>
      </c>
    </row>
    <row r="1955" spans="1:8" x14ac:dyDescent="0.35">
      <c r="A1955" s="14">
        <v>69880</v>
      </c>
      <c r="B1955">
        <v>23827.85546875</v>
      </c>
      <c r="C1955">
        <v>3.99969482421875</v>
      </c>
      <c r="D1955">
        <v>16.49560546875</v>
      </c>
      <c r="E1955">
        <v>0.72410759969156901</v>
      </c>
      <c r="F1955">
        <v>4.3026747703552246</v>
      </c>
      <c r="G1955">
        <v>0</v>
      </c>
      <c r="H1955" s="15">
        <v>-999</v>
      </c>
    </row>
    <row r="1956" spans="1:8" x14ac:dyDescent="0.35">
      <c r="A1956" s="14">
        <v>69881</v>
      </c>
      <c r="B1956">
        <v>23271.958984375</v>
      </c>
      <c r="C1956">
        <v>4.980865478515625</v>
      </c>
      <c r="D1956">
        <v>13.8616943359375</v>
      </c>
      <c r="E1956">
        <v>0.54625215750922163</v>
      </c>
      <c r="F1956">
        <v>4.8884820938110352</v>
      </c>
      <c r="G1956">
        <v>0.2920326292514801</v>
      </c>
      <c r="H1956" s="15">
        <v>-999</v>
      </c>
    </row>
    <row r="1957" spans="1:8" x14ac:dyDescent="0.35">
      <c r="A1957" s="14">
        <v>69882</v>
      </c>
      <c r="B1957">
        <v>7119.55224609375</v>
      </c>
      <c r="C1957">
        <v>3.25299072265625</v>
      </c>
      <c r="D1957">
        <v>9.592987060546875</v>
      </c>
      <c r="E1957">
        <v>0.8133242994238884</v>
      </c>
      <c r="F1957">
        <v>2.9670495986938481</v>
      </c>
      <c r="G1957">
        <v>7.0169205665588379</v>
      </c>
      <c r="H1957" s="15">
        <v>-999</v>
      </c>
    </row>
    <row r="1958" spans="1:8" x14ac:dyDescent="0.35">
      <c r="A1958" s="14">
        <v>69883</v>
      </c>
      <c r="B1958">
        <v>21307.505859375</v>
      </c>
      <c r="C1958">
        <v>6.77679443359375</v>
      </c>
      <c r="D1958">
        <v>16.984527587890621</v>
      </c>
      <c r="E1958">
        <v>0.92712307171147057</v>
      </c>
      <c r="F1958">
        <v>1.978700637817383</v>
      </c>
      <c r="G1958">
        <v>0.17587842047214511</v>
      </c>
      <c r="H1958" s="15">
        <v>-999</v>
      </c>
    </row>
    <row r="1959" spans="1:8" x14ac:dyDescent="0.35">
      <c r="A1959" s="14">
        <v>69884</v>
      </c>
      <c r="B1959">
        <v>12012.400390625</v>
      </c>
      <c r="C1959">
        <v>6.035736083984375</v>
      </c>
      <c r="D1959">
        <v>13.18435668945312</v>
      </c>
      <c r="E1959">
        <v>0.88936995115899531</v>
      </c>
      <c r="F1959">
        <v>3.978573322296143</v>
      </c>
      <c r="G1959">
        <v>2.3908791542053218</v>
      </c>
      <c r="H1959" s="15">
        <v>-999</v>
      </c>
    </row>
    <row r="1960" spans="1:8" x14ac:dyDescent="0.35">
      <c r="A1960" s="14">
        <v>69885</v>
      </c>
      <c r="B1960">
        <v>10568.8408203125</v>
      </c>
      <c r="C1960">
        <v>4.635833740234375</v>
      </c>
      <c r="D1960">
        <v>15.04623413085938</v>
      </c>
      <c r="E1960">
        <v>1.06593939329793</v>
      </c>
      <c r="F1960">
        <v>2.7420682907104492</v>
      </c>
      <c r="G1960">
        <v>4.3317780494689941</v>
      </c>
      <c r="H1960" s="15">
        <v>-999</v>
      </c>
    </row>
    <row r="1961" spans="1:8" x14ac:dyDescent="0.35">
      <c r="A1961" s="14">
        <v>69886</v>
      </c>
      <c r="B1961">
        <v>11122.6484375</v>
      </c>
      <c r="C1961">
        <v>8.602020263671875</v>
      </c>
      <c r="D1961">
        <v>14.83743286132812</v>
      </c>
      <c r="E1961">
        <v>1.1815710517889131</v>
      </c>
      <c r="F1961">
        <v>6.160285472869873</v>
      </c>
      <c r="G1961">
        <v>6.1354718208312988</v>
      </c>
      <c r="H1961" s="15">
        <v>-999</v>
      </c>
    </row>
    <row r="1962" spans="1:8" x14ac:dyDescent="0.35">
      <c r="A1962" s="14">
        <v>69887</v>
      </c>
      <c r="B1962">
        <v>13162.8583984375</v>
      </c>
      <c r="C1962">
        <v>7.7503662109375</v>
      </c>
      <c r="D1962">
        <v>16.9010009765625</v>
      </c>
      <c r="E1962">
        <v>1.0351930264734091</v>
      </c>
      <c r="F1962">
        <v>4.4064302444458008</v>
      </c>
      <c r="G1962">
        <v>5.5386209860444069E-3</v>
      </c>
      <c r="H1962" s="15">
        <v>-999</v>
      </c>
    </row>
    <row r="1963" spans="1:8" x14ac:dyDescent="0.35">
      <c r="A1963" s="14">
        <v>69888</v>
      </c>
      <c r="B1963">
        <v>10206.7744140625</v>
      </c>
      <c r="C1963">
        <v>7.9715576171875</v>
      </c>
      <c r="D1963">
        <v>20.741912841796879</v>
      </c>
      <c r="E1963">
        <v>1.36150570058974</v>
      </c>
      <c r="F1963">
        <v>2.4532651901245122</v>
      </c>
      <c r="G1963">
        <v>9.6156864166259766</v>
      </c>
      <c r="H1963" s="15">
        <v>-999</v>
      </c>
    </row>
    <row r="1964" spans="1:8" x14ac:dyDescent="0.35">
      <c r="A1964" s="14">
        <v>69889</v>
      </c>
      <c r="B1964">
        <v>13683.7529296875</v>
      </c>
      <c r="C1964">
        <v>9.796783447265625</v>
      </c>
      <c r="D1964">
        <v>17.280914306640621</v>
      </c>
      <c r="E1964">
        <v>1.180322468038133</v>
      </c>
      <c r="F1964">
        <v>6.182034969329834</v>
      </c>
      <c r="G1964">
        <v>0.1546274125576019</v>
      </c>
      <c r="H1964" s="15">
        <v>-999</v>
      </c>
    </row>
    <row r="1965" spans="1:8" x14ac:dyDescent="0.35">
      <c r="A1965" s="14">
        <v>69890</v>
      </c>
      <c r="B1965">
        <v>15127.3134765625</v>
      </c>
      <c r="C1965">
        <v>8.38555908203125</v>
      </c>
      <c r="D1965">
        <v>16.762481689453121</v>
      </c>
      <c r="E1965">
        <v>0.98196704968354187</v>
      </c>
      <c r="F1965">
        <v>6.0857672691345206</v>
      </c>
      <c r="G1965">
        <v>0.10290764272212979</v>
      </c>
      <c r="H1965" s="15">
        <v>-999</v>
      </c>
    </row>
    <row r="1966" spans="1:8" x14ac:dyDescent="0.35">
      <c r="A1966" s="14">
        <v>69891</v>
      </c>
      <c r="B1966">
        <v>12306.544921875</v>
      </c>
      <c r="C1966">
        <v>6.620819091796875</v>
      </c>
      <c r="D1966">
        <v>12.97555541992188</v>
      </c>
      <c r="E1966">
        <v>0.89935709261876906</v>
      </c>
      <c r="F1966">
        <v>4.9933066368103027</v>
      </c>
      <c r="G1966">
        <v>0.31193765997886658</v>
      </c>
      <c r="H1966" s="15">
        <v>-999</v>
      </c>
    </row>
    <row r="1967" spans="1:8" x14ac:dyDescent="0.35">
      <c r="A1967" s="14">
        <v>69892</v>
      </c>
      <c r="B1967">
        <v>7084.02490234375</v>
      </c>
      <c r="C1967">
        <v>7.207794189453125</v>
      </c>
      <c r="D1967">
        <v>13.79547119140625</v>
      </c>
      <c r="E1967">
        <v>0.95595543287140916</v>
      </c>
      <c r="F1967">
        <v>4.5511884689331046</v>
      </c>
      <c r="G1967">
        <v>1.350129365921021</v>
      </c>
      <c r="H1967" s="15">
        <v>-999</v>
      </c>
    </row>
    <row r="1968" spans="1:8" x14ac:dyDescent="0.35">
      <c r="A1968" s="14">
        <v>69893</v>
      </c>
      <c r="B1968">
        <v>8377.638671875</v>
      </c>
      <c r="C1968">
        <v>7.949798583984375</v>
      </c>
      <c r="D1968">
        <v>13.80667114257812</v>
      </c>
      <c r="E1968">
        <v>0.95231030749206425</v>
      </c>
      <c r="F1968">
        <v>3.6526894569396968</v>
      </c>
      <c r="G1968">
        <v>0.38148853182792658</v>
      </c>
      <c r="H1968" s="15">
        <v>-999</v>
      </c>
    </row>
    <row r="1969" spans="1:8" x14ac:dyDescent="0.35">
      <c r="A1969" s="14">
        <v>69894</v>
      </c>
      <c r="B1969">
        <v>15539.01171875</v>
      </c>
      <c r="C1969">
        <v>5.197296142578125</v>
      </c>
      <c r="D1969">
        <v>15.39764404296875</v>
      </c>
      <c r="E1969">
        <v>0.87555578117281252</v>
      </c>
      <c r="F1969">
        <v>2.1883506774902339</v>
      </c>
      <c r="G1969">
        <v>3.6559086292982101E-2</v>
      </c>
      <c r="H1969" s="15">
        <v>-999</v>
      </c>
    </row>
    <row r="1970" spans="1:8" x14ac:dyDescent="0.35">
      <c r="A1970" s="14">
        <v>69895</v>
      </c>
      <c r="B1970">
        <v>20813.779296875</v>
      </c>
      <c r="C1970">
        <v>2.867340087890625</v>
      </c>
      <c r="D1970">
        <v>16.09124755859375</v>
      </c>
      <c r="E1970">
        <v>0.98057100845875866</v>
      </c>
      <c r="F1970">
        <v>2.5206518173217769</v>
      </c>
      <c r="G1970">
        <v>3.6559086292982101E-2</v>
      </c>
      <c r="H1970" s="15">
        <v>-999</v>
      </c>
    </row>
    <row r="1971" spans="1:8" x14ac:dyDescent="0.35">
      <c r="A1971" s="14">
        <v>69896</v>
      </c>
      <c r="B1971">
        <v>17992.48828125</v>
      </c>
      <c r="C1971">
        <v>6.51495361328125</v>
      </c>
      <c r="D1971">
        <v>16.01080322265625</v>
      </c>
      <c r="E1971">
        <v>1.028748202734886</v>
      </c>
      <c r="F1971">
        <v>2.6058673858642578</v>
      </c>
      <c r="G1971">
        <v>8.9240958914160728E-3</v>
      </c>
      <c r="H1971" s="15">
        <v>-999</v>
      </c>
    </row>
    <row r="1972" spans="1:8" x14ac:dyDescent="0.35">
      <c r="A1972" s="14">
        <v>69897</v>
      </c>
      <c r="B1972">
        <v>19102.197265625</v>
      </c>
      <c r="C1972">
        <v>5.6217041015625</v>
      </c>
      <c r="D1972">
        <v>16.977386474609379</v>
      </c>
      <c r="E1972">
        <v>1.0142268052204031</v>
      </c>
      <c r="F1972">
        <v>2.5281400680541992</v>
      </c>
      <c r="G1972">
        <v>0.79221934080123901</v>
      </c>
      <c r="H1972" s="15">
        <v>-999</v>
      </c>
    </row>
    <row r="1973" spans="1:8" x14ac:dyDescent="0.35">
      <c r="A1973" s="14">
        <v>69898</v>
      </c>
      <c r="B1973">
        <v>10030.705078125</v>
      </c>
      <c r="C1973">
        <v>7.786285400390625</v>
      </c>
      <c r="D1973">
        <v>14.39437866210938</v>
      </c>
      <c r="E1973">
        <v>0.8948633994835461</v>
      </c>
      <c r="F1973">
        <v>2.7873497009277339</v>
      </c>
      <c r="G1973">
        <v>4.3495174497365952E-2</v>
      </c>
      <c r="H1973" s="15">
        <v>-999</v>
      </c>
    </row>
    <row r="1974" spans="1:8" x14ac:dyDescent="0.35">
      <c r="A1974" s="14">
        <v>69899</v>
      </c>
      <c r="B1974">
        <v>9959.650390625</v>
      </c>
      <c r="C1974">
        <v>8.09063720703125</v>
      </c>
      <c r="D1974">
        <v>18.405364990234379</v>
      </c>
      <c r="E1974">
        <v>1.1111513151668211</v>
      </c>
      <c r="F1974">
        <v>5.1765718460083008</v>
      </c>
      <c r="G1974">
        <v>7.9225983619689941</v>
      </c>
      <c r="H1974" s="15">
        <v>-999</v>
      </c>
    </row>
    <row r="1975" spans="1:8" x14ac:dyDescent="0.35">
      <c r="A1975" s="14">
        <v>69900</v>
      </c>
      <c r="B1975">
        <v>6848.39453125</v>
      </c>
      <c r="C1975">
        <v>4.656646728515625</v>
      </c>
      <c r="D1975">
        <v>14.01852416992188</v>
      </c>
      <c r="E1975">
        <v>1.1789640054510431</v>
      </c>
      <c r="F1975">
        <v>4.0709190368652344</v>
      </c>
      <c r="G1975">
        <v>2.1244783401489258</v>
      </c>
      <c r="H1975" s="15">
        <v>-999</v>
      </c>
    </row>
    <row r="1976" spans="1:8" x14ac:dyDescent="0.35">
      <c r="A1976" s="14">
        <v>69901</v>
      </c>
      <c r="B1976">
        <v>14844.138671875</v>
      </c>
      <c r="C1976">
        <v>3.69439697265625</v>
      </c>
      <c r="D1976">
        <v>14.392333984375</v>
      </c>
      <c r="E1976">
        <v>0.9569432600675114</v>
      </c>
      <c r="F1976">
        <v>5.1783547401428223</v>
      </c>
      <c r="G1976">
        <v>4.7954788208007813</v>
      </c>
      <c r="H1976" s="15">
        <v>-999</v>
      </c>
    </row>
    <row r="1977" spans="1:8" x14ac:dyDescent="0.35">
      <c r="A1977" s="14">
        <v>69902</v>
      </c>
      <c r="B1977">
        <v>10013.986328125</v>
      </c>
      <c r="C1977">
        <v>7.63409423828125</v>
      </c>
      <c r="D1977">
        <v>13.5184326171875</v>
      </c>
      <c r="E1977">
        <v>1.0820162466013821</v>
      </c>
      <c r="F1977">
        <v>5.2977981567382813</v>
      </c>
      <c r="G1977">
        <v>1.9719862937927251</v>
      </c>
      <c r="H1977" s="15">
        <v>-999</v>
      </c>
    </row>
    <row r="1978" spans="1:8" x14ac:dyDescent="0.35">
      <c r="A1978" s="14">
        <v>69903</v>
      </c>
      <c r="B1978">
        <v>10888.5859375</v>
      </c>
      <c r="C1978">
        <v>6.5499267578125</v>
      </c>
      <c r="D1978">
        <v>14.676513671875</v>
      </c>
      <c r="E1978">
        <v>1.0733632747358159</v>
      </c>
      <c r="F1978">
        <v>3.310760498046875</v>
      </c>
      <c r="G1978">
        <v>0.38583400845527649</v>
      </c>
      <c r="H1978" s="15">
        <v>-999</v>
      </c>
    </row>
    <row r="1979" spans="1:8" x14ac:dyDescent="0.35">
      <c r="A1979" s="14">
        <v>69904</v>
      </c>
      <c r="B1979">
        <v>12113.2353515625</v>
      </c>
      <c r="C1979">
        <v>7.059417724609375</v>
      </c>
      <c r="D1979">
        <v>15.36505126953125</v>
      </c>
      <c r="E1979">
        <v>1.1129448577650389</v>
      </c>
      <c r="F1979">
        <v>2.0221996307373051</v>
      </c>
      <c r="G1979">
        <v>2.497801542282104</v>
      </c>
      <c r="H1979" s="15">
        <v>-999</v>
      </c>
    </row>
    <row r="1980" spans="1:8" x14ac:dyDescent="0.35">
      <c r="A1980" s="14">
        <v>69905</v>
      </c>
      <c r="B1980">
        <v>8065.7294921875</v>
      </c>
      <c r="C1980">
        <v>7.17376708984375</v>
      </c>
      <c r="D1980">
        <v>15.32022094726562</v>
      </c>
      <c r="E1980">
        <v>1.092774532362528</v>
      </c>
      <c r="F1980">
        <v>1.2609710693359379</v>
      </c>
      <c r="G1980">
        <v>1.054199695587158</v>
      </c>
      <c r="H1980" s="15">
        <v>-999</v>
      </c>
    </row>
    <row r="1981" spans="1:8" x14ac:dyDescent="0.35">
      <c r="A1981" s="14">
        <v>69906</v>
      </c>
      <c r="B1981">
        <v>21532.685546875</v>
      </c>
      <c r="C1981">
        <v>5.24456787109375</v>
      </c>
      <c r="D1981">
        <v>19.743743896484379</v>
      </c>
      <c r="E1981">
        <v>1.0815366862610949</v>
      </c>
      <c r="F1981">
        <v>2.4646739959716801</v>
      </c>
      <c r="G1981">
        <v>5.5386209860444069E-3</v>
      </c>
      <c r="H1981" s="15">
        <v>-999</v>
      </c>
    </row>
    <row r="1982" spans="1:8" x14ac:dyDescent="0.35">
      <c r="A1982" s="14">
        <v>69907</v>
      </c>
      <c r="B1982">
        <v>25308.51171875</v>
      </c>
      <c r="C1982">
        <v>6.517791748046875</v>
      </c>
      <c r="D1982">
        <v>21.938690185546879</v>
      </c>
      <c r="E1982">
        <v>1.214607817519328</v>
      </c>
      <c r="F1982">
        <v>2.5752038955688481</v>
      </c>
      <c r="G1982">
        <v>0</v>
      </c>
      <c r="H1982" s="15">
        <v>-999</v>
      </c>
    </row>
    <row r="1983" spans="1:8" x14ac:dyDescent="0.35">
      <c r="A1983" s="14">
        <v>69908</v>
      </c>
      <c r="B1983">
        <v>20267.806640625</v>
      </c>
      <c r="C1983">
        <v>8.848724365234375</v>
      </c>
      <c r="D1983">
        <v>20.848846435546879</v>
      </c>
      <c r="E1983">
        <v>1.254647611730624</v>
      </c>
      <c r="F1983">
        <v>2.7210321426391602</v>
      </c>
      <c r="G1983">
        <v>0.11977673321962359</v>
      </c>
      <c r="H1983" s="15">
        <v>-999</v>
      </c>
    </row>
    <row r="1984" spans="1:8" x14ac:dyDescent="0.35">
      <c r="A1984" s="14">
        <v>69909</v>
      </c>
      <c r="B1984">
        <v>24072.3671875</v>
      </c>
      <c r="C1984">
        <v>10.50286865234375</v>
      </c>
      <c r="D1984">
        <v>24.766143798828121</v>
      </c>
      <c r="E1984">
        <v>1.327579574473907</v>
      </c>
      <c r="F1984">
        <v>2.17694091796875</v>
      </c>
      <c r="G1984">
        <v>2.1028565242886539E-3</v>
      </c>
      <c r="H1984" s="15">
        <v>-999</v>
      </c>
    </row>
    <row r="1985" spans="1:8" x14ac:dyDescent="0.35">
      <c r="A1985" s="14">
        <v>69910</v>
      </c>
      <c r="B1985">
        <v>27852.375</v>
      </c>
      <c r="C1985">
        <v>10.61346435546875</v>
      </c>
      <c r="D1985">
        <v>25.611541748046879</v>
      </c>
      <c r="E1985">
        <v>1.502386045646926</v>
      </c>
      <c r="F1985">
        <v>1.705228805541992</v>
      </c>
      <c r="G1985">
        <v>0.10290764272212979</v>
      </c>
      <c r="H1985" s="15">
        <v>-999</v>
      </c>
    </row>
    <row r="1986" spans="1:8" x14ac:dyDescent="0.35">
      <c r="A1986" s="14">
        <v>69911</v>
      </c>
      <c r="B1986">
        <v>20776.685546875</v>
      </c>
      <c r="C1986">
        <v>12.03506469726562</v>
      </c>
      <c r="D1986">
        <v>23.982879638671879</v>
      </c>
      <c r="E1986">
        <v>1.594144746987733</v>
      </c>
      <c r="F1986">
        <v>1.762633323669434</v>
      </c>
      <c r="G1986">
        <v>0.2423214316368103</v>
      </c>
      <c r="H1986" s="15">
        <v>-999</v>
      </c>
    </row>
    <row r="1987" spans="1:8" x14ac:dyDescent="0.35">
      <c r="A1987" s="14">
        <v>69912</v>
      </c>
      <c r="B1987">
        <v>25053.55078125</v>
      </c>
      <c r="C1987">
        <v>13.64102172851562</v>
      </c>
      <c r="D1987">
        <v>27.721954345703121</v>
      </c>
      <c r="E1987">
        <v>1.930363595469279</v>
      </c>
      <c r="F1987">
        <v>3.6944055557250981</v>
      </c>
      <c r="G1987">
        <v>2.943346500396729</v>
      </c>
      <c r="H1987" s="15">
        <v>-999</v>
      </c>
    </row>
    <row r="1988" spans="1:8" x14ac:dyDescent="0.35">
      <c r="A1988" s="14">
        <v>69913</v>
      </c>
      <c r="B1988">
        <v>19718.701171875</v>
      </c>
      <c r="C1988">
        <v>16.9483642578125</v>
      </c>
      <c r="D1988">
        <v>26.559783935546879</v>
      </c>
      <c r="E1988">
        <v>2.2068035465384028</v>
      </c>
      <c r="F1988">
        <v>1.986544609069824</v>
      </c>
      <c r="G1988">
        <v>2.7457208633422852</v>
      </c>
      <c r="H1988" s="15">
        <v>-999</v>
      </c>
    </row>
    <row r="1989" spans="1:8" x14ac:dyDescent="0.35">
      <c r="A1989" s="14">
        <v>69914</v>
      </c>
      <c r="B1989">
        <v>17394.271484375</v>
      </c>
      <c r="C1989">
        <v>16.421875</v>
      </c>
      <c r="D1989">
        <v>26.643310546875</v>
      </c>
      <c r="E1989">
        <v>2.1398972202535882</v>
      </c>
      <c r="F1989">
        <v>2.208673477172852</v>
      </c>
      <c r="G1989">
        <v>0.23361210525035861</v>
      </c>
      <c r="H1989" s="15">
        <v>-999</v>
      </c>
    </row>
    <row r="1990" spans="1:8" x14ac:dyDescent="0.35">
      <c r="A1990" s="14">
        <v>69915</v>
      </c>
      <c r="B1990">
        <v>23863.908203125</v>
      </c>
      <c r="C1990">
        <v>15.16094970703125</v>
      </c>
      <c r="D1990">
        <v>27.371551513671879</v>
      </c>
      <c r="E1990">
        <v>1.918078356565049</v>
      </c>
      <c r="F1990">
        <v>3.1453227996826172</v>
      </c>
      <c r="G1990">
        <v>0</v>
      </c>
      <c r="H1990" s="15">
        <v>-999</v>
      </c>
    </row>
    <row r="1991" spans="1:8" x14ac:dyDescent="0.35">
      <c r="A1991" s="14">
        <v>69916</v>
      </c>
      <c r="B1991">
        <v>21314.8203125</v>
      </c>
      <c r="C1991">
        <v>14.36599731445312</v>
      </c>
      <c r="D1991">
        <v>26.37542724609375</v>
      </c>
      <c r="E1991">
        <v>1.74683722836021</v>
      </c>
      <c r="F1991">
        <v>3.5400204658508301</v>
      </c>
      <c r="G1991">
        <v>0</v>
      </c>
      <c r="H1991" s="15">
        <v>-999</v>
      </c>
    </row>
    <row r="1992" spans="1:8" x14ac:dyDescent="0.35">
      <c r="A1992" s="14">
        <v>69917</v>
      </c>
      <c r="B1992">
        <v>22059.849609375</v>
      </c>
      <c r="C1992">
        <v>14.4368896484375</v>
      </c>
      <c r="D1992">
        <v>25.814208984375</v>
      </c>
      <c r="E1992">
        <v>1.640273964945552</v>
      </c>
      <c r="F1992">
        <v>3.283663272857666</v>
      </c>
      <c r="G1992">
        <v>0</v>
      </c>
      <c r="H1992" s="15">
        <v>-999</v>
      </c>
    </row>
    <row r="1993" spans="1:8" x14ac:dyDescent="0.35">
      <c r="A1993" s="14">
        <v>69918</v>
      </c>
      <c r="B1993">
        <v>27280.279296875</v>
      </c>
      <c r="C1993">
        <v>12.77706909179688</v>
      </c>
      <c r="D1993">
        <v>25.235687255859379</v>
      </c>
      <c r="E1993">
        <v>1.3971364181573731</v>
      </c>
      <c r="F1993">
        <v>2.8957395553588872</v>
      </c>
      <c r="G1993">
        <v>0</v>
      </c>
      <c r="H1993" s="15">
        <v>-999</v>
      </c>
    </row>
    <row r="1994" spans="1:8" x14ac:dyDescent="0.35">
      <c r="A1994" s="14">
        <v>69919</v>
      </c>
      <c r="B1994">
        <v>18641.908203125</v>
      </c>
      <c r="C1994">
        <v>11.17965698242188</v>
      </c>
      <c r="D1994">
        <v>24.335296630859379</v>
      </c>
      <c r="E1994">
        <v>1.4825544033571441</v>
      </c>
      <c r="F1994">
        <v>2.9296121597290039</v>
      </c>
      <c r="G1994">
        <v>0</v>
      </c>
      <c r="H1994" s="15">
        <v>-999</v>
      </c>
    </row>
    <row r="1995" spans="1:8" x14ac:dyDescent="0.35">
      <c r="A1995" s="14">
        <v>69920</v>
      </c>
      <c r="B1995">
        <v>8027.58935546875</v>
      </c>
      <c r="C1995">
        <v>11.0274658203125</v>
      </c>
      <c r="D1995">
        <v>18.031585693359379</v>
      </c>
      <c r="E1995">
        <v>1.1984031372645261</v>
      </c>
      <c r="F1995">
        <v>2.8661460876464839</v>
      </c>
      <c r="G1995">
        <v>0.27543237805366522</v>
      </c>
      <c r="H1995" s="15">
        <v>-999</v>
      </c>
    </row>
    <row r="1996" spans="1:8" x14ac:dyDescent="0.35">
      <c r="A1996" s="14">
        <v>69921</v>
      </c>
      <c r="B1996">
        <v>24873.302734375</v>
      </c>
      <c r="C1996">
        <v>8.782562255859375</v>
      </c>
      <c r="D1996">
        <v>20.1175537109375</v>
      </c>
      <c r="E1996">
        <v>1.3142100971339801</v>
      </c>
      <c r="F1996">
        <v>2.7909145355224609</v>
      </c>
      <c r="G1996">
        <v>0.63895183801651001</v>
      </c>
      <c r="H1996" s="15">
        <v>-999</v>
      </c>
    </row>
    <row r="1997" spans="1:8" x14ac:dyDescent="0.35">
      <c r="A1997" s="14">
        <v>69922</v>
      </c>
      <c r="B1997">
        <v>14099.6318359375</v>
      </c>
      <c r="C1997">
        <v>9.31658935546875</v>
      </c>
      <c r="D1997">
        <v>18.5062255859375</v>
      </c>
      <c r="E1997">
        <v>1.2195638725667619</v>
      </c>
      <c r="F1997">
        <v>1.3383417129516599</v>
      </c>
      <c r="G1997">
        <v>6.2360033988952637</v>
      </c>
      <c r="H1997" s="15">
        <v>-999</v>
      </c>
    </row>
    <row r="1998" spans="1:8" x14ac:dyDescent="0.35">
      <c r="A1998" s="14">
        <v>69923</v>
      </c>
      <c r="B1998">
        <v>16507.654296875</v>
      </c>
      <c r="C1998">
        <v>6.501708984375</v>
      </c>
      <c r="D1998">
        <v>19.508453369140621</v>
      </c>
      <c r="E1998">
        <v>1.1741903852173059</v>
      </c>
      <c r="F1998">
        <v>3.04655933380127</v>
      </c>
      <c r="G1998">
        <v>1.1609089560806749E-3</v>
      </c>
      <c r="H1998" s="15">
        <v>-999</v>
      </c>
    </row>
    <row r="1999" spans="1:8" x14ac:dyDescent="0.35">
      <c r="A1999" s="14">
        <v>69924</v>
      </c>
      <c r="B1999">
        <v>15214.041015625</v>
      </c>
      <c r="C1999">
        <v>8.1256103515625</v>
      </c>
      <c r="D1999">
        <v>19.880218505859379</v>
      </c>
      <c r="E1999">
        <v>1.185517688032049</v>
      </c>
      <c r="F1999">
        <v>1.852482795715332</v>
      </c>
      <c r="G1999">
        <v>1.2465028092265131E-2</v>
      </c>
      <c r="H1999" s="15">
        <v>-999</v>
      </c>
    </row>
    <row r="2000" spans="1:8" x14ac:dyDescent="0.35">
      <c r="A2000" s="14">
        <v>69925</v>
      </c>
      <c r="B2000">
        <v>16182.1611328125</v>
      </c>
      <c r="C2000">
        <v>7.034820556640625</v>
      </c>
      <c r="D2000">
        <v>19.2650146484375</v>
      </c>
      <c r="E2000">
        <v>1.205389075888015</v>
      </c>
      <c r="F2000">
        <v>1.563323020935059</v>
      </c>
      <c r="G2000">
        <v>7.5228847563266754E-3</v>
      </c>
      <c r="H2000" s="15">
        <v>-999</v>
      </c>
    </row>
    <row r="2001" spans="1:8" x14ac:dyDescent="0.35">
      <c r="A2001" s="14">
        <v>69926</v>
      </c>
      <c r="B2001">
        <v>19286.103515625</v>
      </c>
      <c r="C2001">
        <v>8.930938720703125</v>
      </c>
      <c r="D2001">
        <v>21.738037109375</v>
      </c>
      <c r="E2001">
        <v>1.2783030722341191</v>
      </c>
      <c r="F2001">
        <v>1.4527931213378911</v>
      </c>
      <c r="G2001">
        <v>0</v>
      </c>
      <c r="H2001" s="15">
        <v>-999</v>
      </c>
    </row>
    <row r="2002" spans="1:8" x14ac:dyDescent="0.35">
      <c r="A2002" s="14">
        <v>69927</v>
      </c>
      <c r="B2002">
        <v>22810.626953125</v>
      </c>
      <c r="C2002">
        <v>11.406494140625</v>
      </c>
      <c r="D2002">
        <v>24.3831787109375</v>
      </c>
      <c r="E2002">
        <v>1.561872930574703</v>
      </c>
      <c r="F2002">
        <v>2.6375999450683589</v>
      </c>
      <c r="G2002">
        <v>6.5613503456115723</v>
      </c>
      <c r="H2002" s="15">
        <v>-999</v>
      </c>
    </row>
    <row r="2003" spans="1:8" x14ac:dyDescent="0.35">
      <c r="A2003" s="14">
        <v>69928</v>
      </c>
      <c r="B2003">
        <v>22791.29296875</v>
      </c>
      <c r="C2003">
        <v>12.26571655273438</v>
      </c>
      <c r="D2003">
        <v>21.999786376953121</v>
      </c>
      <c r="E2003">
        <v>1.5673906680154699</v>
      </c>
      <c r="F2003">
        <v>4.1040782928466797</v>
      </c>
      <c r="G2003">
        <v>6.4155745506286621</v>
      </c>
      <c r="H2003" s="15">
        <v>-999</v>
      </c>
    </row>
    <row r="2004" spans="1:8" x14ac:dyDescent="0.35">
      <c r="A2004" s="14">
        <v>69929</v>
      </c>
      <c r="B2004">
        <v>15130.970703125</v>
      </c>
      <c r="C2004">
        <v>12.60787963867188</v>
      </c>
      <c r="D2004">
        <v>21.87451171875</v>
      </c>
      <c r="E2004">
        <v>1.435221197064537</v>
      </c>
      <c r="F2004">
        <v>3.5713968276977539</v>
      </c>
      <c r="G2004">
        <v>8.2444414496421814E-2</v>
      </c>
      <c r="H2004" s="15">
        <v>-999</v>
      </c>
    </row>
    <row r="2005" spans="1:8" x14ac:dyDescent="0.35">
      <c r="A2005" s="14">
        <v>69930</v>
      </c>
      <c r="B2005">
        <v>20074.49609375</v>
      </c>
      <c r="C2005">
        <v>13.06158447265625</v>
      </c>
      <c r="D2005">
        <v>23.75372314453125</v>
      </c>
      <c r="E2005">
        <v>1.5905320163309731</v>
      </c>
      <c r="F2005">
        <v>3.5040092468261719</v>
      </c>
      <c r="G2005">
        <v>1.2465028092265131E-2</v>
      </c>
      <c r="H2005" s="15">
        <v>-999</v>
      </c>
    </row>
    <row r="2006" spans="1:8" x14ac:dyDescent="0.35">
      <c r="A2006" s="14">
        <v>69931</v>
      </c>
      <c r="B2006">
        <v>14395.8671875</v>
      </c>
      <c r="C2006">
        <v>13.87826538085938</v>
      </c>
      <c r="D2006">
        <v>22.413330078125</v>
      </c>
      <c r="E2006">
        <v>1.5298466386612519</v>
      </c>
      <c r="F2006">
        <v>2.622624397277832</v>
      </c>
      <c r="G2006">
        <v>0.1062965393066406</v>
      </c>
      <c r="H2006" s="15">
        <v>-999</v>
      </c>
    </row>
    <row r="2007" spans="1:8" x14ac:dyDescent="0.35">
      <c r="A2007" s="14">
        <v>69932</v>
      </c>
      <c r="B2007">
        <v>20313.783203125</v>
      </c>
      <c r="C2007">
        <v>12.74020385742188</v>
      </c>
      <c r="D2007">
        <v>22.5589599609375</v>
      </c>
      <c r="E2007">
        <v>1.6930935680512</v>
      </c>
      <c r="F2007">
        <v>2.1042051315307622</v>
      </c>
      <c r="G2007">
        <v>10.70482730865479</v>
      </c>
      <c r="H2007" s="15">
        <v>-999</v>
      </c>
    </row>
    <row r="2008" spans="1:8" x14ac:dyDescent="0.35">
      <c r="A2008" s="14">
        <v>69933</v>
      </c>
      <c r="B2008">
        <v>20730.708984375</v>
      </c>
      <c r="C2008">
        <v>14.9671630859375</v>
      </c>
      <c r="D2008">
        <v>24.7294921875</v>
      </c>
      <c r="E2008">
        <v>1.7488746996196061</v>
      </c>
      <c r="F2008">
        <v>1.792939186096191</v>
      </c>
      <c r="G2008">
        <v>1.3299845457077031</v>
      </c>
      <c r="H2008" s="15">
        <v>-999</v>
      </c>
    </row>
    <row r="2009" spans="1:8" x14ac:dyDescent="0.35">
      <c r="A2009" s="14">
        <v>69934</v>
      </c>
      <c r="B2009">
        <v>23263.076171875</v>
      </c>
      <c r="C2009">
        <v>13.40847778320312</v>
      </c>
      <c r="D2009">
        <v>26.863311767578121</v>
      </c>
      <c r="E2009">
        <v>1.7558052293840809</v>
      </c>
      <c r="F2009">
        <v>1.8496303558349609</v>
      </c>
      <c r="G2009">
        <v>0</v>
      </c>
      <c r="H2009" s="15">
        <v>-999</v>
      </c>
    </row>
    <row r="2010" spans="1:8" x14ac:dyDescent="0.35">
      <c r="A2010" s="14">
        <v>69935</v>
      </c>
      <c r="B2010">
        <v>27389.474609375</v>
      </c>
      <c r="C2010">
        <v>15.91616821289062</v>
      </c>
      <c r="D2010">
        <v>30.87738037109375</v>
      </c>
      <c r="E2010">
        <v>1.8672529086167551</v>
      </c>
      <c r="F2010">
        <v>2.7438507080078121</v>
      </c>
      <c r="G2010">
        <v>0</v>
      </c>
      <c r="H2010" s="15">
        <v>-999</v>
      </c>
    </row>
    <row r="2011" spans="1:8" x14ac:dyDescent="0.35">
      <c r="A2011" s="14">
        <v>69936</v>
      </c>
      <c r="B2011">
        <v>18324.251953125</v>
      </c>
      <c r="C2011">
        <v>17.170501708984379</v>
      </c>
      <c r="D2011">
        <v>27.89202880859375</v>
      </c>
      <c r="E2011">
        <v>2.1307690081360682</v>
      </c>
      <c r="F2011">
        <v>2.5242176055908199</v>
      </c>
      <c r="G2011">
        <v>7.4095373153686523</v>
      </c>
      <c r="H2011" s="15">
        <v>-999</v>
      </c>
    </row>
    <row r="2012" spans="1:8" x14ac:dyDescent="0.35">
      <c r="A2012" s="14">
        <v>69937</v>
      </c>
      <c r="B2012">
        <v>8933.0146484375</v>
      </c>
      <c r="C2012">
        <v>12.75439453125</v>
      </c>
      <c r="D2012">
        <v>21.707489013671879</v>
      </c>
      <c r="E2012">
        <v>1.8170423300778531</v>
      </c>
      <c r="F2012">
        <v>3.2854456901550289</v>
      </c>
      <c r="G2012">
        <v>30.8707389831543</v>
      </c>
      <c r="H2012" s="15">
        <v>-999</v>
      </c>
    </row>
    <row r="2013" spans="1:8" x14ac:dyDescent="0.35">
      <c r="A2013" s="14">
        <v>69938</v>
      </c>
      <c r="B2013">
        <v>19274.0859375</v>
      </c>
      <c r="C2013">
        <v>10.9320068359375</v>
      </c>
      <c r="D2013">
        <v>22.2034912109375</v>
      </c>
      <c r="E2013">
        <v>1.467772305036924</v>
      </c>
      <c r="F2013">
        <v>2.615137100219727</v>
      </c>
      <c r="G2013">
        <v>0</v>
      </c>
      <c r="H2013" s="15">
        <v>-999</v>
      </c>
    </row>
    <row r="2014" spans="1:8" x14ac:dyDescent="0.35">
      <c r="A2014" s="14">
        <v>69939</v>
      </c>
      <c r="B2014">
        <v>27988.73828125</v>
      </c>
      <c r="C2014">
        <v>11.55679321289062</v>
      </c>
      <c r="D2014">
        <v>23.495025634765621</v>
      </c>
      <c r="E2014">
        <v>1.397930961231326</v>
      </c>
      <c r="F2014">
        <v>2.7798624038696289</v>
      </c>
      <c r="G2014">
        <v>0</v>
      </c>
      <c r="H2014" s="15">
        <v>-999</v>
      </c>
    </row>
    <row r="2015" spans="1:8" x14ac:dyDescent="0.35">
      <c r="A2015" s="14">
        <v>69940</v>
      </c>
      <c r="B2015">
        <v>20205.111328125</v>
      </c>
      <c r="C2015">
        <v>13.07861328125</v>
      </c>
      <c r="D2015">
        <v>24.804840087890621</v>
      </c>
      <c r="E2015">
        <v>1.82322420969639</v>
      </c>
      <c r="F2015">
        <v>2.2404060363769531</v>
      </c>
      <c r="G2015">
        <v>12.27199554443359</v>
      </c>
      <c r="H2015" s="15">
        <v>-999</v>
      </c>
    </row>
    <row r="2016" spans="1:8" x14ac:dyDescent="0.35">
      <c r="A2016" s="14">
        <v>69941</v>
      </c>
      <c r="B2016">
        <v>16779.857421875</v>
      </c>
      <c r="C2016">
        <v>13.22793579101562</v>
      </c>
      <c r="D2016">
        <v>20.399688720703121</v>
      </c>
      <c r="E2016">
        <v>1.7144708415043131</v>
      </c>
      <c r="F2016">
        <v>3.936144351959229</v>
      </c>
      <c r="G2016">
        <v>10.786392211914061</v>
      </c>
      <c r="H2016" s="15">
        <v>-999</v>
      </c>
    </row>
    <row r="2017" spans="1:8" x14ac:dyDescent="0.35">
      <c r="A2017" s="14">
        <v>69942</v>
      </c>
      <c r="B2017">
        <v>11767.3662109375</v>
      </c>
      <c r="C2017">
        <v>13.16744995117188</v>
      </c>
      <c r="D2017">
        <v>20.59930419921875</v>
      </c>
      <c r="E2017">
        <v>1.628041745999862</v>
      </c>
      <c r="F2017">
        <v>3.880879402160645</v>
      </c>
      <c r="G2017">
        <v>1.84675133228302</v>
      </c>
      <c r="H2017" s="15">
        <v>-999</v>
      </c>
    </row>
    <row r="2018" spans="1:8" x14ac:dyDescent="0.35">
      <c r="A2018" s="14">
        <v>69943</v>
      </c>
      <c r="B2018">
        <v>18396.875</v>
      </c>
      <c r="C2018">
        <v>11.58135986328125</v>
      </c>
      <c r="D2018">
        <v>22.1708984375</v>
      </c>
      <c r="E2018">
        <v>1.5678784773648</v>
      </c>
      <c r="F2018">
        <v>2.5784130096435551</v>
      </c>
      <c r="G2018">
        <v>5.1952164620161063E-2</v>
      </c>
      <c r="H2018" s="15">
        <v>-999</v>
      </c>
    </row>
    <row r="2019" spans="1:8" x14ac:dyDescent="0.35">
      <c r="A2019" s="14">
        <v>69944</v>
      </c>
      <c r="B2019">
        <v>16943.38671875</v>
      </c>
      <c r="C2019">
        <v>13.881103515625</v>
      </c>
      <c r="D2019">
        <v>23.229156494140621</v>
      </c>
      <c r="E2019">
        <v>1.595932818665083</v>
      </c>
      <c r="F2019">
        <v>1.105873107910156</v>
      </c>
      <c r="G2019">
        <v>1.1609089560806749E-3</v>
      </c>
      <c r="H2019" s="15">
        <v>-999</v>
      </c>
    </row>
    <row r="2020" spans="1:8" x14ac:dyDescent="0.35">
      <c r="A2020" s="14">
        <v>69945</v>
      </c>
      <c r="B2020">
        <v>21922.96484375</v>
      </c>
      <c r="C2020">
        <v>17.147796630859379</v>
      </c>
      <c r="D2020">
        <v>26.07904052734375</v>
      </c>
      <c r="E2020">
        <v>1.839229105614564</v>
      </c>
      <c r="F2020">
        <v>2.4746580123901372</v>
      </c>
      <c r="G2020">
        <v>1.7425414174795151E-2</v>
      </c>
      <c r="H2020" s="15">
        <v>-999</v>
      </c>
    </row>
    <row r="2021" spans="1:8" x14ac:dyDescent="0.35">
      <c r="A2021" s="14">
        <v>69946</v>
      </c>
      <c r="B2021">
        <v>28673.162109375</v>
      </c>
      <c r="C2021">
        <v>16.05889892578125</v>
      </c>
      <c r="D2021">
        <v>29.498260498046879</v>
      </c>
      <c r="E2021">
        <v>1.87301267445721</v>
      </c>
      <c r="F2021">
        <v>2.9107151031494141</v>
      </c>
      <c r="G2021">
        <v>0</v>
      </c>
      <c r="H2021" s="15">
        <v>-999</v>
      </c>
    </row>
    <row r="2022" spans="1:8" x14ac:dyDescent="0.35">
      <c r="A2022" s="14">
        <v>69947</v>
      </c>
      <c r="B2022">
        <v>29691.958984375</v>
      </c>
      <c r="C2022">
        <v>17.36236572265625</v>
      </c>
      <c r="D2022">
        <v>31.919342041015621</v>
      </c>
      <c r="E2022">
        <v>1.874614663377129</v>
      </c>
      <c r="F2022">
        <v>2.3651971817016602</v>
      </c>
      <c r="G2022">
        <v>0</v>
      </c>
      <c r="H2022" s="15">
        <v>-999</v>
      </c>
    </row>
    <row r="2023" spans="1:8" x14ac:dyDescent="0.35">
      <c r="A2023" s="14">
        <v>69948</v>
      </c>
      <c r="B2023">
        <v>17693.642578125</v>
      </c>
      <c r="C2023">
        <v>17.440826416015621</v>
      </c>
      <c r="D2023">
        <v>25.484222412109379</v>
      </c>
      <c r="E2023">
        <v>2.1097521611096859</v>
      </c>
      <c r="F2023">
        <v>3.345702171325684</v>
      </c>
      <c r="G2023">
        <v>3.0691697597503662</v>
      </c>
      <c r="H2023" s="15">
        <v>-999</v>
      </c>
    </row>
    <row r="2024" spans="1:8" x14ac:dyDescent="0.35">
      <c r="A2024" s="14">
        <v>69949</v>
      </c>
      <c r="B2024">
        <v>16572.962890625</v>
      </c>
      <c r="C2024">
        <v>11.40554809570312</v>
      </c>
      <c r="D2024">
        <v>23.75067138671875</v>
      </c>
      <c r="E2024">
        <v>1.869175166823428</v>
      </c>
      <c r="F2024">
        <v>4.0038886070251456</v>
      </c>
      <c r="G2024">
        <v>0.21648721396923071</v>
      </c>
      <c r="H2024" s="15">
        <v>-999</v>
      </c>
    </row>
    <row r="2025" spans="1:8" x14ac:dyDescent="0.35">
      <c r="A2025" s="14">
        <v>69950</v>
      </c>
      <c r="B2025">
        <v>31435.9375</v>
      </c>
      <c r="C2025">
        <v>10.60400390625</v>
      </c>
      <c r="D2025">
        <v>25.2010498046875</v>
      </c>
      <c r="E2025">
        <v>1.4477213354524341</v>
      </c>
      <c r="F2025">
        <v>1.5326604843139651</v>
      </c>
      <c r="G2025">
        <v>3.6121918819844718E-3</v>
      </c>
      <c r="H2025" s="15">
        <v>-999</v>
      </c>
    </row>
    <row r="2026" spans="1:8" x14ac:dyDescent="0.35">
      <c r="A2026" s="14">
        <v>69951</v>
      </c>
      <c r="B2026">
        <v>29822.576171875</v>
      </c>
      <c r="C2026">
        <v>11.7269287109375</v>
      </c>
      <c r="D2026">
        <v>28.957427978515621</v>
      </c>
      <c r="E2026">
        <v>1.720806235509212</v>
      </c>
      <c r="F2026">
        <v>1.681696891784668</v>
      </c>
      <c r="G2026">
        <v>0</v>
      </c>
      <c r="H2026" s="15">
        <v>-999</v>
      </c>
    </row>
    <row r="2027" spans="1:8" x14ac:dyDescent="0.35">
      <c r="A2027" s="14">
        <v>69952</v>
      </c>
      <c r="B2027">
        <v>29792.794921875</v>
      </c>
      <c r="C2027">
        <v>14.97662353515625</v>
      </c>
      <c r="D2027">
        <v>30.630889892578121</v>
      </c>
      <c r="E2027">
        <v>1.935685217561018</v>
      </c>
      <c r="F2027">
        <v>1.9904661178588869</v>
      </c>
      <c r="G2027">
        <v>0</v>
      </c>
      <c r="H2027" s="15">
        <v>-999</v>
      </c>
    </row>
    <row r="2028" spans="1:8" x14ac:dyDescent="0.35">
      <c r="A2028" s="14">
        <v>69953</v>
      </c>
      <c r="B2028">
        <v>20161.224609375</v>
      </c>
      <c r="C2028">
        <v>15.08343505859375</v>
      </c>
      <c r="D2028">
        <v>23.60296630859375</v>
      </c>
      <c r="E2028">
        <v>1.727536811512991</v>
      </c>
      <c r="F2028">
        <v>2.5538110733032231</v>
      </c>
      <c r="G2028">
        <v>2.9089618474245071E-2</v>
      </c>
      <c r="H2028" s="15">
        <v>-999</v>
      </c>
    </row>
    <row r="2029" spans="1:8" x14ac:dyDescent="0.35">
      <c r="A2029" s="14">
        <v>69954</v>
      </c>
      <c r="B2029">
        <v>18112.1328125</v>
      </c>
      <c r="C2029">
        <v>12.87442016601562</v>
      </c>
      <c r="D2029">
        <v>23.279083251953121</v>
      </c>
      <c r="E2029">
        <v>1.5643347219362731</v>
      </c>
      <c r="F2029">
        <v>2.241119384765625</v>
      </c>
      <c r="G2029">
        <v>0.21648721396923071</v>
      </c>
      <c r="H2029" s="15">
        <v>-999</v>
      </c>
    </row>
    <row r="2030" spans="1:8" x14ac:dyDescent="0.35">
      <c r="A2030" s="14">
        <v>69955</v>
      </c>
      <c r="B2030">
        <v>28785.4921875</v>
      </c>
      <c r="C2030">
        <v>11.57852172851562</v>
      </c>
      <c r="D2030">
        <v>25.55450439453125</v>
      </c>
      <c r="E2030">
        <v>1.60681321780839</v>
      </c>
      <c r="F2030">
        <v>2.950648307800293</v>
      </c>
      <c r="G2030">
        <v>3.6121918819844718E-3</v>
      </c>
      <c r="H2030" s="15">
        <v>-999</v>
      </c>
    </row>
    <row r="2031" spans="1:8" x14ac:dyDescent="0.35">
      <c r="A2031" s="14">
        <v>69956</v>
      </c>
      <c r="B2031">
        <v>29078.06640625</v>
      </c>
      <c r="C2031">
        <v>14.5994873046875</v>
      </c>
      <c r="D2031">
        <v>28.81585693359375</v>
      </c>
      <c r="E2031">
        <v>1.8741425681609161</v>
      </c>
      <c r="F2031">
        <v>3.1264257431030269</v>
      </c>
      <c r="G2031">
        <v>0</v>
      </c>
      <c r="H2031" s="15">
        <v>-999</v>
      </c>
    </row>
    <row r="2032" spans="1:8" x14ac:dyDescent="0.35">
      <c r="A2032" s="14">
        <v>69957</v>
      </c>
      <c r="B2032">
        <v>28590.08984375</v>
      </c>
      <c r="C2032">
        <v>16.648712158203121</v>
      </c>
      <c r="D2032">
        <v>31.414154052734379</v>
      </c>
      <c r="E2032">
        <v>1.9852724942266979</v>
      </c>
      <c r="F2032">
        <v>3.1649327278137211</v>
      </c>
      <c r="G2032">
        <v>0</v>
      </c>
      <c r="H2032" s="15">
        <v>-999</v>
      </c>
    </row>
    <row r="2033" spans="1:8" x14ac:dyDescent="0.35">
      <c r="A2033" s="14">
        <v>69958</v>
      </c>
      <c r="B2033">
        <v>27833.568359375</v>
      </c>
      <c r="C2033">
        <v>18.313262939453121</v>
      </c>
      <c r="D2033">
        <v>32.64453125</v>
      </c>
      <c r="E2033">
        <v>2.0889458408129742</v>
      </c>
      <c r="F2033">
        <v>3.701179981231689</v>
      </c>
      <c r="G2033">
        <v>0</v>
      </c>
      <c r="H2033" s="15">
        <v>-999</v>
      </c>
    </row>
    <row r="2034" spans="1:8" x14ac:dyDescent="0.35">
      <c r="A2034" s="14">
        <v>69959</v>
      </c>
      <c r="B2034">
        <v>28701.375</v>
      </c>
      <c r="C2034">
        <v>19.082672119140621</v>
      </c>
      <c r="D2034">
        <v>35.23773193359375</v>
      </c>
      <c r="E2034">
        <v>1.8252826725438629</v>
      </c>
      <c r="F2034">
        <v>3.5539259910583501</v>
      </c>
      <c r="G2034">
        <v>0</v>
      </c>
      <c r="H2034" s="15">
        <v>-999</v>
      </c>
    </row>
    <row r="2035" spans="1:8" x14ac:dyDescent="0.35">
      <c r="A2035" s="14">
        <v>69960</v>
      </c>
      <c r="B2035">
        <v>19159.14453125</v>
      </c>
      <c r="C2035">
        <v>18.573211669921879</v>
      </c>
      <c r="D2035">
        <v>29.88226318359375</v>
      </c>
      <c r="E2035">
        <v>2.150345465898587</v>
      </c>
      <c r="F2035">
        <v>2.6493654251098628</v>
      </c>
      <c r="G2035">
        <v>2.960188627243042</v>
      </c>
      <c r="H2035" s="15">
        <v>-999</v>
      </c>
    </row>
    <row r="2036" spans="1:8" x14ac:dyDescent="0.35">
      <c r="A2036" s="14">
        <v>69961</v>
      </c>
      <c r="B2036">
        <v>19664.88671875</v>
      </c>
      <c r="C2036">
        <v>17.05706787109375</v>
      </c>
      <c r="D2036">
        <v>29.887359619140621</v>
      </c>
      <c r="E2036">
        <v>2.064322926980017</v>
      </c>
      <c r="F2036">
        <v>3.148888111114502</v>
      </c>
      <c r="G2036">
        <v>8.2844812422990799E-3</v>
      </c>
      <c r="H2036" s="15">
        <v>-999</v>
      </c>
    </row>
    <row r="2037" spans="1:8" x14ac:dyDescent="0.35">
      <c r="A2037" s="14">
        <v>69962</v>
      </c>
      <c r="B2037">
        <v>21730.69921875</v>
      </c>
      <c r="C2037">
        <v>15.55319213867188</v>
      </c>
      <c r="D2037">
        <v>26.919342041015621</v>
      </c>
      <c r="E2037">
        <v>1.7039015252726779</v>
      </c>
      <c r="F2037">
        <v>3.0843534469604492</v>
      </c>
      <c r="G2037">
        <v>1.7425414174795151E-2</v>
      </c>
      <c r="H2037" s="15">
        <v>-999</v>
      </c>
    </row>
    <row r="2038" spans="1:8" x14ac:dyDescent="0.35">
      <c r="A2038" s="14">
        <v>69963</v>
      </c>
      <c r="B2038">
        <v>15657.087890625</v>
      </c>
      <c r="C2038">
        <v>14.27337646484375</v>
      </c>
      <c r="D2038">
        <v>26.23895263671875</v>
      </c>
      <c r="E2038">
        <v>1.754890670527069</v>
      </c>
      <c r="F2038">
        <v>2.9659795761108398</v>
      </c>
      <c r="G2038">
        <v>0.50624394416809082</v>
      </c>
      <c r="H2038" s="15">
        <v>-999</v>
      </c>
    </row>
    <row r="2039" spans="1:8" x14ac:dyDescent="0.35">
      <c r="A2039" s="14">
        <v>69964</v>
      </c>
      <c r="B2039">
        <v>18102.728515625</v>
      </c>
      <c r="C2039">
        <v>13.4500732421875</v>
      </c>
      <c r="D2039">
        <v>26.099395751953121</v>
      </c>
      <c r="E2039">
        <v>1.626610231153655</v>
      </c>
      <c r="F2039">
        <v>3.1342697143554692</v>
      </c>
      <c r="G2039">
        <v>3.6121918819844718E-3</v>
      </c>
      <c r="H2039" s="15">
        <v>-999</v>
      </c>
    </row>
    <row r="2040" spans="1:8" x14ac:dyDescent="0.35">
      <c r="A2040" s="14">
        <v>69965</v>
      </c>
      <c r="B2040">
        <v>26380.078125</v>
      </c>
      <c r="C2040">
        <v>13.92837524414062</v>
      </c>
      <c r="D2040">
        <v>30.063568115234379</v>
      </c>
      <c r="E2040">
        <v>1.748438478133632</v>
      </c>
      <c r="F2040">
        <v>1.64960765838623</v>
      </c>
      <c r="G2040">
        <v>1.7425414174795151E-2</v>
      </c>
      <c r="H2040" s="15">
        <v>-999</v>
      </c>
    </row>
    <row r="2041" spans="1:8" x14ac:dyDescent="0.35">
      <c r="A2041" s="14">
        <v>69966</v>
      </c>
      <c r="B2041">
        <v>27964.701171875</v>
      </c>
      <c r="C2041">
        <v>14.71099853515625</v>
      </c>
      <c r="D2041">
        <v>32.574249267578118</v>
      </c>
      <c r="E2041">
        <v>1.6765397864121749</v>
      </c>
      <c r="F2041">
        <v>2.415827751159668</v>
      </c>
      <c r="G2041">
        <v>0</v>
      </c>
      <c r="H2041" s="15">
        <v>-999</v>
      </c>
    </row>
    <row r="2042" spans="1:8" x14ac:dyDescent="0.35">
      <c r="A2042" s="14">
        <v>69967</v>
      </c>
      <c r="B2042">
        <v>27062.4140625</v>
      </c>
      <c r="C2042">
        <v>17.541015625</v>
      </c>
      <c r="D2042">
        <v>33.49603271484375</v>
      </c>
      <c r="E2042">
        <v>1.860023995338554</v>
      </c>
      <c r="F2042">
        <v>3.732912540435791</v>
      </c>
      <c r="G2042">
        <v>0</v>
      </c>
      <c r="H2042" s="15">
        <v>-999</v>
      </c>
    </row>
    <row r="2043" spans="1:8" x14ac:dyDescent="0.35">
      <c r="A2043" s="14">
        <v>69968</v>
      </c>
      <c r="B2043">
        <v>26709.75390625</v>
      </c>
      <c r="C2043">
        <v>18.365264892578121</v>
      </c>
      <c r="D2043">
        <v>36.067840576171882</v>
      </c>
      <c r="E2043">
        <v>1.967376073572638</v>
      </c>
      <c r="F2043">
        <v>2.8558063507080078</v>
      </c>
      <c r="G2043">
        <v>0</v>
      </c>
      <c r="H2043" s="15">
        <v>-999</v>
      </c>
    </row>
    <row r="2044" spans="1:8" x14ac:dyDescent="0.35">
      <c r="A2044" s="14">
        <v>69969</v>
      </c>
      <c r="B2044">
        <v>23259.419921875</v>
      </c>
      <c r="C2044">
        <v>21.075225830078121</v>
      </c>
      <c r="D2044">
        <v>37.743316650390618</v>
      </c>
      <c r="E2044">
        <v>1.817831799080414</v>
      </c>
      <c r="F2044">
        <v>2.917845726013184</v>
      </c>
      <c r="G2044">
        <v>2.9089618474245071E-2</v>
      </c>
      <c r="H2044" s="15">
        <v>-999</v>
      </c>
    </row>
    <row r="2045" spans="1:8" x14ac:dyDescent="0.35">
      <c r="A2045" s="14">
        <v>69970</v>
      </c>
      <c r="B2045">
        <v>25073.40234375</v>
      </c>
      <c r="C2045">
        <v>21.44384765625</v>
      </c>
      <c r="D2045">
        <v>36.2022705078125</v>
      </c>
      <c r="E2045">
        <v>2.046183381723965</v>
      </c>
      <c r="F2045">
        <v>3.6644554138183589</v>
      </c>
      <c r="G2045">
        <v>2.4425480365753169</v>
      </c>
      <c r="H2045" s="15">
        <v>-999</v>
      </c>
    </row>
    <row r="2046" spans="1:8" x14ac:dyDescent="0.35">
      <c r="A2046" s="14">
        <v>69971</v>
      </c>
      <c r="B2046">
        <v>25013.84375</v>
      </c>
      <c r="C2046">
        <v>21.469390869140621</v>
      </c>
      <c r="D2046">
        <v>35.617645263671882</v>
      </c>
      <c r="E2046">
        <v>2.2744871831867068</v>
      </c>
      <c r="F2046">
        <v>1.966577529907227</v>
      </c>
      <c r="G2046">
        <v>1.6891254186630249</v>
      </c>
      <c r="H2046" s="15">
        <v>-999</v>
      </c>
    </row>
    <row r="2047" spans="1:8" x14ac:dyDescent="0.35">
      <c r="A2047" s="14">
        <v>69972</v>
      </c>
      <c r="B2047">
        <v>24308.521484375</v>
      </c>
      <c r="C2047">
        <v>19.653594970703121</v>
      </c>
      <c r="D2047">
        <v>34.546142578125</v>
      </c>
      <c r="E2047">
        <v>2.4403991695121459</v>
      </c>
      <c r="F2047">
        <v>2.3972864151000981</v>
      </c>
      <c r="G2047">
        <v>6.9418449401855469</v>
      </c>
      <c r="H2047" s="15">
        <v>-999</v>
      </c>
    </row>
    <row r="2048" spans="1:8" x14ac:dyDescent="0.35">
      <c r="A2048" s="14">
        <v>69973</v>
      </c>
      <c r="B2048">
        <v>19396.341796875</v>
      </c>
      <c r="C2048">
        <v>17.639312744140621</v>
      </c>
      <c r="D2048">
        <v>28.24444580078125</v>
      </c>
      <c r="E2048">
        <v>1.92767631570005</v>
      </c>
      <c r="F2048">
        <v>1.4941530227661131</v>
      </c>
      <c r="G2048">
        <v>4.2217464447021484</v>
      </c>
      <c r="H2048" s="15">
        <v>-999</v>
      </c>
    </row>
    <row r="2049" spans="1:8" x14ac:dyDescent="0.35">
      <c r="A2049" s="14">
        <v>69974</v>
      </c>
      <c r="B2049">
        <v>23572.375</v>
      </c>
      <c r="C2049">
        <v>19.4522705078125</v>
      </c>
      <c r="D2049">
        <v>30.61663818359375</v>
      </c>
      <c r="E2049">
        <v>2.0111397379093021</v>
      </c>
      <c r="F2049">
        <v>3.538594245910645</v>
      </c>
      <c r="G2049">
        <v>9.0709351003170013E-2</v>
      </c>
      <c r="H2049" s="15">
        <v>-999</v>
      </c>
    </row>
    <row r="2050" spans="1:8" x14ac:dyDescent="0.35">
      <c r="A2050" s="14">
        <v>69975</v>
      </c>
      <c r="B2050">
        <v>14473.1923828125</v>
      </c>
      <c r="C2050">
        <v>17.32171630859375</v>
      </c>
      <c r="D2050">
        <v>24.87921142578125</v>
      </c>
      <c r="E2050">
        <v>1.7893292437403241</v>
      </c>
      <c r="F2050">
        <v>4.0955209732055664</v>
      </c>
      <c r="G2050">
        <v>1.602990388870239</v>
      </c>
      <c r="H2050" s="15">
        <v>-999</v>
      </c>
    </row>
    <row r="2051" spans="1:8" x14ac:dyDescent="0.35">
      <c r="A2051" s="14">
        <v>69976</v>
      </c>
      <c r="B2051">
        <v>13783.5419921875</v>
      </c>
      <c r="C2051">
        <v>15.2431640625</v>
      </c>
      <c r="D2051">
        <v>25.103271484375</v>
      </c>
      <c r="E2051">
        <v>1.829066936481619</v>
      </c>
      <c r="F2051">
        <v>3.9111862182617192</v>
      </c>
      <c r="G2051">
        <v>1.358652710914612</v>
      </c>
      <c r="H2051" s="15">
        <v>-999</v>
      </c>
    </row>
    <row r="2052" spans="1:8" x14ac:dyDescent="0.35">
      <c r="A2052" s="14">
        <v>69977</v>
      </c>
      <c r="B2052">
        <v>9472.1943359375</v>
      </c>
      <c r="C2052">
        <v>17.023040771484379</v>
      </c>
      <c r="D2052">
        <v>22.63739013671875</v>
      </c>
      <c r="E2052">
        <v>1.893702495818268</v>
      </c>
      <c r="F2052">
        <v>4.3661403656005859</v>
      </c>
      <c r="G2052">
        <v>2.8951890468597412</v>
      </c>
      <c r="H2052" s="15">
        <v>-999</v>
      </c>
    </row>
    <row r="2053" spans="1:8" x14ac:dyDescent="0.35">
      <c r="A2053" s="14">
        <v>69978</v>
      </c>
      <c r="B2053">
        <v>9167.599609375</v>
      </c>
      <c r="C2053">
        <v>15.63543701171875</v>
      </c>
      <c r="D2053">
        <v>22.79425048828125</v>
      </c>
      <c r="E2053">
        <v>1.8176746780503299</v>
      </c>
      <c r="F2053">
        <v>2.5634374618530269</v>
      </c>
      <c r="G2053">
        <v>5.2231783866882324</v>
      </c>
      <c r="H2053" s="15">
        <v>-999</v>
      </c>
    </row>
    <row r="2054" spans="1:8" x14ac:dyDescent="0.35">
      <c r="A2054" s="14">
        <v>69979</v>
      </c>
      <c r="B2054">
        <v>17129.90625</v>
      </c>
      <c r="C2054">
        <v>15.31878662109375</v>
      </c>
      <c r="D2054">
        <v>24.678558349609379</v>
      </c>
      <c r="E2054">
        <v>1.7398928726831351</v>
      </c>
      <c r="F2054">
        <v>1.9366283416748049</v>
      </c>
      <c r="G2054">
        <v>0.1880351006984711</v>
      </c>
      <c r="H2054" s="15">
        <v>-999</v>
      </c>
    </row>
    <row r="2055" spans="1:8" x14ac:dyDescent="0.35">
      <c r="A2055" s="14">
        <v>69980</v>
      </c>
      <c r="B2055">
        <v>19408.359375</v>
      </c>
      <c r="C2055">
        <v>13.84234619140625</v>
      </c>
      <c r="D2055">
        <v>25.050323486328121</v>
      </c>
      <c r="E2055">
        <v>1.6383397176480541</v>
      </c>
      <c r="F2055">
        <v>1.4684820175170901</v>
      </c>
      <c r="G2055">
        <v>0</v>
      </c>
      <c r="H2055" s="15">
        <v>-999</v>
      </c>
    </row>
    <row r="2056" spans="1:8" x14ac:dyDescent="0.35">
      <c r="A2056" s="14">
        <v>69981</v>
      </c>
      <c r="B2056">
        <v>26301.7109375</v>
      </c>
      <c r="C2056">
        <v>12.03884887695312</v>
      </c>
      <c r="D2056">
        <v>28.092681884765621</v>
      </c>
      <c r="E2056">
        <v>1.559548986971353</v>
      </c>
      <c r="F2056">
        <v>2.2247180938720699</v>
      </c>
      <c r="G2056">
        <v>0</v>
      </c>
      <c r="H2056" s="15">
        <v>-999</v>
      </c>
    </row>
    <row r="2057" spans="1:8" x14ac:dyDescent="0.35">
      <c r="A2057" s="14">
        <v>69982</v>
      </c>
      <c r="B2057">
        <v>20977.310546875</v>
      </c>
      <c r="C2057">
        <v>14.65240478515625</v>
      </c>
      <c r="D2057">
        <v>33.8056640625</v>
      </c>
      <c r="E2057">
        <v>2.0085031859790998</v>
      </c>
      <c r="F2057">
        <v>2.2682170867919922</v>
      </c>
      <c r="G2057">
        <v>1.935708284378052</v>
      </c>
      <c r="H2057" s="15">
        <v>-999</v>
      </c>
    </row>
    <row r="2058" spans="1:8" x14ac:dyDescent="0.35">
      <c r="A2058" s="14">
        <v>69983</v>
      </c>
      <c r="B2058">
        <v>16332.630859375</v>
      </c>
      <c r="C2058">
        <v>16.525848388671879</v>
      </c>
      <c r="D2058">
        <v>26.909149169921879</v>
      </c>
      <c r="E2058">
        <v>1.9663253435172381</v>
      </c>
      <c r="F2058">
        <v>2.942804336547852</v>
      </c>
      <c r="G2058">
        <v>8.0423295497894287E-2</v>
      </c>
      <c r="H2058" s="15">
        <v>-999</v>
      </c>
    </row>
    <row r="2059" spans="1:8" x14ac:dyDescent="0.35">
      <c r="A2059" s="14">
        <v>69984</v>
      </c>
      <c r="B2059">
        <v>20726.52734375</v>
      </c>
      <c r="C2059">
        <v>16.14776611328125</v>
      </c>
      <c r="D2059">
        <v>26.01385498046875</v>
      </c>
      <c r="E2059">
        <v>1.723646520256138</v>
      </c>
      <c r="F2059">
        <v>2.7745141983032231</v>
      </c>
      <c r="G2059">
        <v>5.2446275949478149E-3</v>
      </c>
      <c r="H2059" s="15">
        <v>-999</v>
      </c>
    </row>
    <row r="2060" spans="1:8" x14ac:dyDescent="0.35">
      <c r="A2060" s="14">
        <v>69985</v>
      </c>
      <c r="B2060">
        <v>20922.97265625</v>
      </c>
      <c r="C2060">
        <v>14.15994262695312</v>
      </c>
      <c r="D2060">
        <v>25.398651123046879</v>
      </c>
      <c r="E2060">
        <v>1.6148864202612061</v>
      </c>
      <c r="F2060">
        <v>1.902043342590332</v>
      </c>
      <c r="G2060">
        <v>1.357477274723351E-3</v>
      </c>
      <c r="H2060" s="15">
        <v>-999</v>
      </c>
    </row>
    <row r="2061" spans="1:8" x14ac:dyDescent="0.35">
      <c r="A2061" s="14">
        <v>69986</v>
      </c>
      <c r="B2061">
        <v>7938.24853515625</v>
      </c>
      <c r="C2061">
        <v>14.43972778320312</v>
      </c>
      <c r="D2061">
        <v>24.561431884765621</v>
      </c>
      <c r="E2061">
        <v>1.775777236059205</v>
      </c>
      <c r="F2061">
        <v>3.6747951507568359</v>
      </c>
      <c r="G2061">
        <v>15.30931282043457</v>
      </c>
      <c r="H2061" s="15">
        <v>-999</v>
      </c>
    </row>
    <row r="2062" spans="1:8" x14ac:dyDescent="0.35">
      <c r="A2062" s="14">
        <v>69987</v>
      </c>
      <c r="B2062">
        <v>11658.171875</v>
      </c>
      <c r="C2062">
        <v>12.84512329101562</v>
      </c>
      <c r="D2062">
        <v>22.035430908203121</v>
      </c>
      <c r="E2062">
        <v>1.6596722936355659</v>
      </c>
      <c r="F2062">
        <v>3.7518095970153809</v>
      </c>
      <c r="G2062">
        <v>1.9582324028015139</v>
      </c>
      <c r="H2062" s="15">
        <v>-999</v>
      </c>
    </row>
    <row r="2063" spans="1:8" x14ac:dyDescent="0.35">
      <c r="A2063" s="14">
        <v>69988</v>
      </c>
      <c r="B2063">
        <v>6941.39306640625</v>
      </c>
      <c r="C2063">
        <v>12.11068725585938</v>
      </c>
      <c r="D2063">
        <v>22.411285400390621</v>
      </c>
      <c r="E2063">
        <v>1.7685331387740699</v>
      </c>
      <c r="F2063">
        <v>2.7951936721801758</v>
      </c>
      <c r="G2063">
        <v>1.6479241847991939</v>
      </c>
      <c r="H2063" s="15">
        <v>-999</v>
      </c>
    </row>
    <row r="2064" spans="1:8" x14ac:dyDescent="0.35">
      <c r="A2064" s="14">
        <v>69989</v>
      </c>
      <c r="B2064">
        <v>8312.330078125</v>
      </c>
      <c r="C2064">
        <v>15.92279052734375</v>
      </c>
      <c r="D2064">
        <v>25.032989501953121</v>
      </c>
      <c r="E2064">
        <v>2.144793434935389</v>
      </c>
      <c r="F2064">
        <v>3.024809837341309</v>
      </c>
      <c r="G2064">
        <v>0.90270274877548218</v>
      </c>
      <c r="H2064" s="15">
        <v>-999</v>
      </c>
    </row>
    <row r="2065" spans="1:8" x14ac:dyDescent="0.35">
      <c r="A2065" s="14">
        <v>69990</v>
      </c>
      <c r="B2065">
        <v>22794.4296875</v>
      </c>
      <c r="C2065">
        <v>15.26303100585938</v>
      </c>
      <c r="D2065">
        <v>33.243438720703118</v>
      </c>
      <c r="E2065">
        <v>2.3705271827344729</v>
      </c>
      <c r="F2065">
        <v>2.34808349609375</v>
      </c>
      <c r="G2065">
        <v>14.61811447143555</v>
      </c>
      <c r="H2065" s="15">
        <v>-999</v>
      </c>
    </row>
    <row r="2066" spans="1:8" x14ac:dyDescent="0.35">
      <c r="A2066" s="14">
        <v>69991</v>
      </c>
      <c r="B2066">
        <v>11306.0322265625</v>
      </c>
      <c r="C2066">
        <v>17.13458251953125</v>
      </c>
      <c r="D2066">
        <v>23.898345947265621</v>
      </c>
      <c r="E2066">
        <v>1.9570155032319201</v>
      </c>
      <c r="F2066">
        <v>4.2880563735961914</v>
      </c>
      <c r="G2066">
        <v>3.9031209945678711</v>
      </c>
      <c r="H2066" s="15">
        <v>-999</v>
      </c>
    </row>
    <row r="2067" spans="1:8" x14ac:dyDescent="0.35">
      <c r="A2067" s="14">
        <v>69992</v>
      </c>
      <c r="B2067">
        <v>12862.966796875</v>
      </c>
      <c r="C2067">
        <v>13.74972534179688</v>
      </c>
      <c r="D2067">
        <v>21.696258544921879</v>
      </c>
      <c r="E2067">
        <v>1.626027349626223</v>
      </c>
      <c r="F2067">
        <v>3.7175807952880859</v>
      </c>
      <c r="G2067">
        <v>5.7014822959899902</v>
      </c>
      <c r="H2067" s="15">
        <v>-999</v>
      </c>
    </row>
    <row r="2068" spans="1:8" x14ac:dyDescent="0.35">
      <c r="A2068" s="14">
        <v>69993</v>
      </c>
      <c r="B2068">
        <v>19371.787109375</v>
      </c>
      <c r="C2068">
        <v>11.15695190429688</v>
      </c>
      <c r="D2068">
        <v>22.819732666015621</v>
      </c>
      <c r="E2068">
        <v>1.5187128272298991</v>
      </c>
      <c r="F2068">
        <v>1.775825500488281</v>
      </c>
      <c r="G2068">
        <v>0</v>
      </c>
      <c r="H2068" s="15">
        <v>-999</v>
      </c>
    </row>
    <row r="2069" spans="1:8" x14ac:dyDescent="0.35">
      <c r="A2069" s="14">
        <v>69994</v>
      </c>
      <c r="B2069">
        <v>23402.57421875</v>
      </c>
      <c r="C2069">
        <v>9.967864990234375</v>
      </c>
      <c r="D2069">
        <v>25.685882568359379</v>
      </c>
      <c r="E2069">
        <v>1.482276718775402</v>
      </c>
      <c r="F2069">
        <v>1.8599700927734379</v>
      </c>
      <c r="G2069">
        <v>0</v>
      </c>
      <c r="H2069" s="15">
        <v>-999</v>
      </c>
    </row>
    <row r="2070" spans="1:8" x14ac:dyDescent="0.35">
      <c r="A2070" s="14">
        <v>69995</v>
      </c>
      <c r="B2070">
        <v>23489.826171875</v>
      </c>
      <c r="C2070">
        <v>11.28079223632812</v>
      </c>
      <c r="D2070">
        <v>28.813812255859379</v>
      </c>
      <c r="E2070">
        <v>1.5985280455216679</v>
      </c>
      <c r="F2070">
        <v>2.0831689834594731</v>
      </c>
      <c r="G2070">
        <v>0</v>
      </c>
      <c r="H2070" s="15">
        <v>-999</v>
      </c>
    </row>
    <row r="2071" spans="1:8" x14ac:dyDescent="0.35">
      <c r="A2071" s="14">
        <v>69996</v>
      </c>
      <c r="B2071">
        <v>23132.984375</v>
      </c>
      <c r="C2071">
        <v>14.84429931640625</v>
      </c>
      <c r="D2071">
        <v>33.811767578125</v>
      </c>
      <c r="E2071">
        <v>1.831451995842369</v>
      </c>
      <c r="F2071">
        <v>2.4664573669433589</v>
      </c>
      <c r="G2071">
        <v>8.5549347102642059E-2</v>
      </c>
      <c r="H2071" s="15">
        <v>-999</v>
      </c>
    </row>
    <row r="2072" spans="1:8" x14ac:dyDescent="0.35">
      <c r="A2072" s="14">
        <v>69997</v>
      </c>
      <c r="B2072">
        <v>16561.9921875</v>
      </c>
      <c r="C2072">
        <v>17.628936767578121</v>
      </c>
      <c r="D2072">
        <v>28.73028564453125</v>
      </c>
      <c r="E2072">
        <v>2.225671008830695</v>
      </c>
      <c r="F2072">
        <v>3.4159421920776372</v>
      </c>
      <c r="G2072">
        <v>0.58415848016738892</v>
      </c>
      <c r="H2072" s="15">
        <v>-999</v>
      </c>
    </row>
    <row r="2073" spans="1:8" x14ac:dyDescent="0.35">
      <c r="A2073" s="14">
        <v>69998</v>
      </c>
      <c r="B2073">
        <v>10601.232421875</v>
      </c>
      <c r="C2073">
        <v>16.291412353515621</v>
      </c>
      <c r="D2073">
        <v>24.569580078125</v>
      </c>
      <c r="E2073">
        <v>1.8769360926922249</v>
      </c>
      <c r="F2073">
        <v>3.294359683990479</v>
      </c>
      <c r="G2073">
        <v>1.883136510848999</v>
      </c>
      <c r="H2073" s="15">
        <v>-999</v>
      </c>
    </row>
    <row r="2074" spans="1:8" x14ac:dyDescent="0.35">
      <c r="A2074" s="14">
        <v>69999</v>
      </c>
      <c r="B2074">
        <v>16917.787109375</v>
      </c>
      <c r="C2074">
        <v>14.79513549804688</v>
      </c>
      <c r="D2074">
        <v>24.75799560546875</v>
      </c>
      <c r="E2074">
        <v>1.8187058483146319</v>
      </c>
      <c r="F2074">
        <v>3.5186276435852051</v>
      </c>
      <c r="G2074">
        <v>11.33767700195312</v>
      </c>
      <c r="H2074" s="15">
        <v>-999</v>
      </c>
    </row>
    <row r="2075" spans="1:8" x14ac:dyDescent="0.35">
      <c r="A2075" s="14">
        <v>70000</v>
      </c>
      <c r="B2075">
        <v>8135.73876953125</v>
      </c>
      <c r="C2075">
        <v>13.69488525390625</v>
      </c>
      <c r="D2075">
        <v>19.635772705078121</v>
      </c>
      <c r="E2075">
        <v>1.718680989793532</v>
      </c>
      <c r="F2075">
        <v>3.3068385124206539</v>
      </c>
      <c r="G2075">
        <v>13.1514139175415</v>
      </c>
      <c r="H2075" s="15">
        <v>-999</v>
      </c>
    </row>
    <row r="2076" spans="1:8" x14ac:dyDescent="0.35">
      <c r="A2076" s="14">
        <v>70001</v>
      </c>
      <c r="B2076">
        <v>13217.1953125</v>
      </c>
      <c r="C2076">
        <v>11.33938598632812</v>
      </c>
      <c r="D2076">
        <v>23.49908447265625</v>
      </c>
      <c r="E2076">
        <v>1.4749951205561911</v>
      </c>
      <c r="F2076">
        <v>4.0866074562072754</v>
      </c>
      <c r="G2076">
        <v>0.38756158947944641</v>
      </c>
      <c r="H2076" s="15">
        <v>-999</v>
      </c>
    </row>
    <row r="2077" spans="1:8" x14ac:dyDescent="0.35">
      <c r="A2077" s="14">
        <v>70002</v>
      </c>
      <c r="B2077">
        <v>16550.49609375</v>
      </c>
      <c r="C2077">
        <v>14.4189453125</v>
      </c>
      <c r="D2077">
        <v>24.387237548828121</v>
      </c>
      <c r="E2077">
        <v>1.599608869316294</v>
      </c>
      <c r="F2077">
        <v>4.4278230667114258</v>
      </c>
      <c r="G2077">
        <v>0.35048544406890869</v>
      </c>
      <c r="H2077" s="15">
        <v>-999</v>
      </c>
    </row>
    <row r="2078" spans="1:8" x14ac:dyDescent="0.35">
      <c r="A2078" s="14">
        <v>70003</v>
      </c>
      <c r="B2078">
        <v>18345.671875</v>
      </c>
      <c r="C2078">
        <v>14.22232055664062</v>
      </c>
      <c r="D2078">
        <v>22.21368408203125</v>
      </c>
      <c r="E2078">
        <v>1.617353060843401</v>
      </c>
      <c r="F2078">
        <v>3.2437300682067871</v>
      </c>
      <c r="G2078">
        <v>4.3013820648193359</v>
      </c>
      <c r="H2078" s="15">
        <v>-999</v>
      </c>
    </row>
    <row r="2079" spans="1:8" x14ac:dyDescent="0.35">
      <c r="A2079" s="14">
        <v>70004</v>
      </c>
      <c r="B2079">
        <v>11266.8486328125</v>
      </c>
      <c r="C2079">
        <v>12.52752685546875</v>
      </c>
      <c r="D2079">
        <v>22.362396240234379</v>
      </c>
      <c r="E2079">
        <v>1.5392228744765299</v>
      </c>
      <c r="F2079">
        <v>4.4342408180236816</v>
      </c>
      <c r="G2079">
        <v>2.258253812789917</v>
      </c>
      <c r="H2079" s="15">
        <v>-999</v>
      </c>
    </row>
    <row r="2080" spans="1:8" x14ac:dyDescent="0.35">
      <c r="A2080" s="14">
        <v>70005</v>
      </c>
      <c r="B2080">
        <v>10216.1796875</v>
      </c>
      <c r="C2080">
        <v>11.2666015625</v>
      </c>
      <c r="D2080">
        <v>21.642303466796879</v>
      </c>
      <c r="E2080">
        <v>1.5283356553897851</v>
      </c>
      <c r="F2080">
        <v>2.9912948608398442</v>
      </c>
      <c r="G2080">
        <v>1.0820761919021611</v>
      </c>
      <c r="H2080" s="15">
        <v>-999</v>
      </c>
    </row>
    <row r="2081" spans="1:8" x14ac:dyDescent="0.35">
      <c r="A2081" s="14">
        <v>70006</v>
      </c>
      <c r="B2081">
        <v>17586.015625</v>
      </c>
      <c r="C2081">
        <v>10.552001953125</v>
      </c>
      <c r="D2081">
        <v>21.5394287109375</v>
      </c>
      <c r="E2081">
        <v>1.3882722331767841</v>
      </c>
      <c r="F2081">
        <v>2.4361505508422852</v>
      </c>
      <c r="G2081">
        <v>2.1233079433441162</v>
      </c>
      <c r="H2081" s="15">
        <v>-999</v>
      </c>
    </row>
    <row r="2082" spans="1:8" x14ac:dyDescent="0.35">
      <c r="A2082" s="14">
        <v>70007</v>
      </c>
      <c r="B2082">
        <v>11495.685546875</v>
      </c>
      <c r="C2082">
        <v>10.5850830078125</v>
      </c>
      <c r="D2082">
        <v>18.422698974609379</v>
      </c>
      <c r="E2082">
        <v>1.3522528546130561</v>
      </c>
      <c r="F2082">
        <v>2.9945030212402339</v>
      </c>
      <c r="G2082">
        <v>0.92792648077011108</v>
      </c>
      <c r="H2082" s="15">
        <v>-999</v>
      </c>
    </row>
    <row r="2083" spans="1:8" x14ac:dyDescent="0.35">
      <c r="A2083" s="14">
        <v>70008</v>
      </c>
      <c r="B2083">
        <v>14165.9853515625</v>
      </c>
      <c r="C2083">
        <v>9.72589111328125</v>
      </c>
      <c r="D2083">
        <v>17.613983154296879</v>
      </c>
      <c r="E2083">
        <v>1.2903524700866229</v>
      </c>
      <c r="F2083">
        <v>2.7877063751220699</v>
      </c>
      <c r="G2083">
        <v>2.2125899791717529</v>
      </c>
      <c r="H2083" s="15">
        <v>-999</v>
      </c>
    </row>
    <row r="2084" spans="1:8" x14ac:dyDescent="0.35">
      <c r="A2084" s="14">
        <v>70009</v>
      </c>
      <c r="B2084">
        <v>13877.5859375</v>
      </c>
      <c r="C2084">
        <v>10.47073364257812</v>
      </c>
      <c r="D2084">
        <v>20.4913330078125</v>
      </c>
      <c r="E2084">
        <v>1.2962663758592661</v>
      </c>
      <c r="F2084">
        <v>2.568785667419434</v>
      </c>
      <c r="G2084">
        <v>2.15479452162981E-2</v>
      </c>
      <c r="H2084" s="15">
        <v>-999</v>
      </c>
    </row>
    <row r="2085" spans="1:8" x14ac:dyDescent="0.35">
      <c r="A2085" s="14">
        <v>70010</v>
      </c>
      <c r="B2085">
        <v>19603.236328125</v>
      </c>
      <c r="C2085">
        <v>11.30252075195312</v>
      </c>
      <c r="D2085">
        <v>25.851898193359379</v>
      </c>
      <c r="E2085">
        <v>1.394055793819339</v>
      </c>
      <c r="F2085">
        <v>3.3735132217407231</v>
      </c>
      <c r="G2085">
        <v>0</v>
      </c>
      <c r="H2085" s="15">
        <v>-999</v>
      </c>
    </row>
    <row r="2086" spans="1:8" x14ac:dyDescent="0.35">
      <c r="A2086" s="14">
        <v>70011</v>
      </c>
      <c r="B2086">
        <v>10232.375</v>
      </c>
      <c r="C2086">
        <v>14.514404296875</v>
      </c>
      <c r="D2086">
        <v>21.056640625</v>
      </c>
      <c r="E2086">
        <v>1.522856683203532</v>
      </c>
      <c r="F2086">
        <v>4.0990862846374512</v>
      </c>
      <c r="G2086">
        <v>0.31290814280509949</v>
      </c>
      <c r="H2086" s="15">
        <v>-999</v>
      </c>
    </row>
    <row r="2087" spans="1:8" x14ac:dyDescent="0.35">
      <c r="A2087" s="14">
        <v>70012</v>
      </c>
      <c r="B2087">
        <v>6167.6279296875</v>
      </c>
      <c r="C2087">
        <v>14.01626586914062</v>
      </c>
      <c r="D2087">
        <v>21.442657470703121</v>
      </c>
      <c r="E2087">
        <v>1.605458720287537</v>
      </c>
      <c r="F2087">
        <v>4.6146535873413086</v>
      </c>
      <c r="G2087">
        <v>2.855171680450439</v>
      </c>
      <c r="H2087" s="15">
        <v>-999</v>
      </c>
    </row>
    <row r="2088" spans="1:8" x14ac:dyDescent="0.35">
      <c r="A2088" s="14">
        <v>70013</v>
      </c>
      <c r="B2088">
        <v>5393.86328125</v>
      </c>
      <c r="C2088">
        <v>12.24490356445312</v>
      </c>
      <c r="D2088">
        <v>19.1224365234375</v>
      </c>
      <c r="E2088">
        <v>1.624386863080086</v>
      </c>
      <c r="F2088">
        <v>4.3208589553833008</v>
      </c>
      <c r="G2088">
        <v>6.1549134254455566</v>
      </c>
      <c r="H2088" s="15">
        <v>-999</v>
      </c>
    </row>
    <row r="2089" spans="1:8" x14ac:dyDescent="0.35">
      <c r="A2089" s="14">
        <v>70014</v>
      </c>
      <c r="B2089">
        <v>13821.16015625</v>
      </c>
      <c r="C2089">
        <v>11.67684936523438</v>
      </c>
      <c r="D2089">
        <v>20.836639404296879</v>
      </c>
      <c r="E2089">
        <v>1.387003459571293</v>
      </c>
      <c r="F2089">
        <v>4.3818283081054688</v>
      </c>
      <c r="G2089">
        <v>0.31290814280509949</v>
      </c>
      <c r="H2089" s="15">
        <v>-999</v>
      </c>
    </row>
    <row r="2090" spans="1:8" x14ac:dyDescent="0.35">
      <c r="A2090" s="14">
        <v>70015</v>
      </c>
      <c r="B2090">
        <v>7203.66845703125</v>
      </c>
      <c r="C2090">
        <v>12.41128540039062</v>
      </c>
      <c r="D2090">
        <v>20.27642822265625</v>
      </c>
      <c r="E2090">
        <v>1.4688446527039341</v>
      </c>
      <c r="F2090">
        <v>1.94233226776123</v>
      </c>
      <c r="G2090">
        <v>1.234328627586365</v>
      </c>
      <c r="H2090" s="15">
        <v>-999</v>
      </c>
    </row>
    <row r="2091" spans="1:8" x14ac:dyDescent="0.35">
      <c r="A2091" s="14">
        <v>70016</v>
      </c>
      <c r="B2091">
        <v>12042.703125</v>
      </c>
      <c r="C2091">
        <v>11.41311645507812</v>
      </c>
      <c r="D2091">
        <v>20.3131103515625</v>
      </c>
      <c r="E2091">
        <v>1.443552518096374</v>
      </c>
      <c r="F2091">
        <v>3.7086672782897949</v>
      </c>
      <c r="G2091">
        <v>2.4069325923919682</v>
      </c>
      <c r="H2091" s="15">
        <v>-999</v>
      </c>
    </row>
    <row r="2092" spans="1:8" x14ac:dyDescent="0.35">
      <c r="A2092" s="14">
        <v>70017</v>
      </c>
      <c r="B2092">
        <v>3754.90234375</v>
      </c>
      <c r="C2092">
        <v>9.71453857421875</v>
      </c>
      <c r="D2092">
        <v>17.036468505859379</v>
      </c>
      <c r="E2092">
        <v>1.394477786168979</v>
      </c>
      <c r="F2092">
        <v>2.1715927124023442</v>
      </c>
      <c r="G2092">
        <v>26.582841873168949</v>
      </c>
      <c r="H2092" s="15">
        <v>-999</v>
      </c>
    </row>
    <row r="2093" spans="1:8" x14ac:dyDescent="0.35">
      <c r="A2093" s="14">
        <v>70018</v>
      </c>
      <c r="B2093">
        <v>12506.6484375</v>
      </c>
      <c r="C2093">
        <v>8.843994140625</v>
      </c>
      <c r="D2093">
        <v>18.533721923828121</v>
      </c>
      <c r="E2093">
        <v>1.2537412435671309</v>
      </c>
      <c r="F2093">
        <v>2.006510734558105</v>
      </c>
      <c r="G2093">
        <v>0.36394572257995611</v>
      </c>
      <c r="H2093" s="15">
        <v>-999</v>
      </c>
    </row>
    <row r="2094" spans="1:8" x14ac:dyDescent="0.35">
      <c r="A2094" s="14">
        <v>70019</v>
      </c>
      <c r="B2094">
        <v>11096.525390625</v>
      </c>
      <c r="C2094">
        <v>10.1805419921875</v>
      </c>
      <c r="D2094">
        <v>20.72967529296875</v>
      </c>
      <c r="E2094">
        <v>1.416399468891139</v>
      </c>
      <c r="F2094">
        <v>3.3011341094970699</v>
      </c>
      <c r="G2094">
        <v>0.33842799067497248</v>
      </c>
      <c r="H2094" s="15">
        <v>-999</v>
      </c>
    </row>
    <row r="2095" spans="1:8" x14ac:dyDescent="0.35">
      <c r="A2095" s="14">
        <v>70020</v>
      </c>
      <c r="B2095">
        <v>3262.744384765625</v>
      </c>
      <c r="C2095">
        <v>15.52957153320312</v>
      </c>
      <c r="D2095">
        <v>20.26727294921875</v>
      </c>
      <c r="E2095">
        <v>1.82864010854964</v>
      </c>
      <c r="F2095">
        <v>4.2056941986083984</v>
      </c>
      <c r="G2095">
        <v>5.051450252532959</v>
      </c>
      <c r="H2095" s="15">
        <v>-999</v>
      </c>
    </row>
    <row r="2096" spans="1:8" x14ac:dyDescent="0.35">
      <c r="A2096" s="14">
        <v>70021</v>
      </c>
      <c r="B2096">
        <v>12802.8837890625</v>
      </c>
      <c r="C2096">
        <v>14.62973022460938</v>
      </c>
      <c r="D2096">
        <v>23.784271240234379</v>
      </c>
      <c r="E2096">
        <v>1.927009948230179</v>
      </c>
      <c r="F2096">
        <v>3.6387839317321782</v>
      </c>
      <c r="G2096">
        <v>4.6558406203985207E-2</v>
      </c>
      <c r="H2096" s="15">
        <v>-999</v>
      </c>
    </row>
    <row r="2097" spans="1:8" x14ac:dyDescent="0.35">
      <c r="A2097" s="14">
        <v>70022</v>
      </c>
      <c r="B2097">
        <v>10020.255859375</v>
      </c>
      <c r="C2097">
        <v>11.84982299804688</v>
      </c>
      <c r="D2097">
        <v>20.192901611328121</v>
      </c>
      <c r="E2097">
        <v>1.5208276507791341</v>
      </c>
      <c r="F2097">
        <v>4.3483128547668457</v>
      </c>
      <c r="G2097">
        <v>1.5346288681030269</v>
      </c>
      <c r="H2097" s="15">
        <v>-999</v>
      </c>
    </row>
    <row r="2098" spans="1:8" x14ac:dyDescent="0.35">
      <c r="A2098" s="14">
        <v>70023</v>
      </c>
      <c r="B2098">
        <v>9488.9130859375</v>
      </c>
      <c r="C2098">
        <v>10.56524658203125</v>
      </c>
      <c r="D2098">
        <v>18.34222412109375</v>
      </c>
      <c r="E2098">
        <v>1.317667243904187</v>
      </c>
      <c r="F2098">
        <v>3.0369329452514648</v>
      </c>
      <c r="G2098">
        <v>0.79270637035369873</v>
      </c>
      <c r="H2098" s="15">
        <v>-999</v>
      </c>
    </row>
    <row r="2099" spans="1:8" x14ac:dyDescent="0.35">
      <c r="A2099" s="14">
        <v>70024</v>
      </c>
      <c r="B2099">
        <v>9683.2685546875</v>
      </c>
      <c r="C2099">
        <v>10.14651489257812</v>
      </c>
      <c r="D2099">
        <v>19.155029296875</v>
      </c>
      <c r="E2099">
        <v>1.332446457794306</v>
      </c>
      <c r="F2099">
        <v>1.638554573059082</v>
      </c>
      <c r="G2099">
        <v>6.261318176984787E-2</v>
      </c>
      <c r="H2099" s="15">
        <v>-999</v>
      </c>
    </row>
    <row r="2100" spans="1:8" x14ac:dyDescent="0.35">
      <c r="A2100" s="14">
        <v>70025</v>
      </c>
      <c r="B2100">
        <v>2979.0478515625</v>
      </c>
      <c r="C2100">
        <v>12.157958984375</v>
      </c>
      <c r="D2100">
        <v>19.647979736328121</v>
      </c>
      <c r="E2100">
        <v>1.6191781948222741</v>
      </c>
      <c r="F2100">
        <v>3.624165534973145</v>
      </c>
      <c r="G2100">
        <v>10.184587478637701</v>
      </c>
      <c r="H2100" s="15">
        <v>-999</v>
      </c>
    </row>
    <row r="2101" spans="1:8" x14ac:dyDescent="0.35">
      <c r="A2101" s="14">
        <v>70026</v>
      </c>
      <c r="B2101">
        <v>14090.7509765625</v>
      </c>
      <c r="C2101">
        <v>12.99826049804688</v>
      </c>
      <c r="D2101">
        <v>24.56854248046875</v>
      </c>
      <c r="E2101">
        <v>1.706370057199178</v>
      </c>
      <c r="F2101">
        <v>2.4539775848388672</v>
      </c>
      <c r="G2101">
        <v>6.261318176984787E-2</v>
      </c>
      <c r="H2101" s="15">
        <v>-999</v>
      </c>
    </row>
    <row r="2102" spans="1:8" x14ac:dyDescent="0.35">
      <c r="A2102" s="14">
        <v>70027</v>
      </c>
      <c r="B2102">
        <v>13657.107421875</v>
      </c>
      <c r="C2102">
        <v>12.72225952148438</v>
      </c>
      <c r="D2102">
        <v>23.3880615234375</v>
      </c>
      <c r="E2102">
        <v>1.8475969940180601</v>
      </c>
      <c r="F2102">
        <v>2.1370077133178711</v>
      </c>
      <c r="G2102">
        <v>5.7367839813232422</v>
      </c>
      <c r="H2102" s="15">
        <v>-999</v>
      </c>
    </row>
    <row r="2103" spans="1:8" x14ac:dyDescent="0.35">
      <c r="A2103" s="14">
        <v>70028</v>
      </c>
      <c r="B2103">
        <v>5202.64306640625</v>
      </c>
      <c r="C2103">
        <v>12.71185302734375</v>
      </c>
      <c r="D2103">
        <v>22.019134521484379</v>
      </c>
      <c r="E2103">
        <v>1.7621977080350599</v>
      </c>
      <c r="F2103">
        <v>3.9190301895141602</v>
      </c>
      <c r="G2103">
        <v>10.29395866394043</v>
      </c>
      <c r="H2103" s="15">
        <v>-999</v>
      </c>
    </row>
    <row r="2104" spans="1:8" x14ac:dyDescent="0.35">
      <c r="A2104" s="14">
        <v>70029</v>
      </c>
      <c r="B2104">
        <v>12526.5029296875</v>
      </c>
      <c r="C2104">
        <v>10.60305786132812</v>
      </c>
      <c r="D2104">
        <v>19.496246337890621</v>
      </c>
      <c r="E2104">
        <v>1.299892226850839</v>
      </c>
      <c r="F2104">
        <v>4.185727596282959</v>
      </c>
      <c r="G2104">
        <v>0</v>
      </c>
      <c r="H2104" s="15">
        <v>-999</v>
      </c>
    </row>
    <row r="2105" spans="1:8" x14ac:dyDescent="0.35">
      <c r="A2105" s="14">
        <v>70030</v>
      </c>
      <c r="B2105">
        <v>5007.7646484375</v>
      </c>
      <c r="C2105">
        <v>12.0880126953125</v>
      </c>
      <c r="D2105">
        <v>18.65899658203125</v>
      </c>
      <c r="E2105">
        <v>1.3117792727441591</v>
      </c>
      <c r="F2105">
        <v>5.0214738845825204</v>
      </c>
      <c r="G2105">
        <v>0.50452470779418945</v>
      </c>
      <c r="H2105" s="15">
        <v>-999</v>
      </c>
    </row>
    <row r="2106" spans="1:8" x14ac:dyDescent="0.35">
      <c r="A2106" s="14">
        <v>70031</v>
      </c>
      <c r="B2106">
        <v>6589.7763671875</v>
      </c>
      <c r="C2106">
        <v>12.28460693359375</v>
      </c>
      <c r="D2106">
        <v>18.706878662109379</v>
      </c>
      <c r="E2106">
        <v>1.4555904547922589</v>
      </c>
      <c r="F2106">
        <v>3.103607177734375</v>
      </c>
      <c r="G2106">
        <v>3.7043941020965581</v>
      </c>
      <c r="H2106" s="15">
        <v>-999</v>
      </c>
    </row>
    <row r="2107" spans="1:8" x14ac:dyDescent="0.35">
      <c r="A2107" s="14">
        <v>70032</v>
      </c>
      <c r="B2107">
        <v>3609.65869140625</v>
      </c>
      <c r="C2107">
        <v>11.7486572265625</v>
      </c>
      <c r="D2107">
        <v>18.175201416015621</v>
      </c>
      <c r="E2107">
        <v>1.515742858368629</v>
      </c>
      <c r="F2107">
        <v>4.0741281509399414</v>
      </c>
      <c r="G2107">
        <v>7.4618682861328116</v>
      </c>
      <c r="H2107" s="15">
        <v>-999</v>
      </c>
    </row>
    <row r="2108" spans="1:8" x14ac:dyDescent="0.35">
      <c r="A2108" s="14">
        <v>70033</v>
      </c>
      <c r="B2108">
        <v>4239.74609375</v>
      </c>
      <c r="C2108">
        <v>14.19302368164062</v>
      </c>
      <c r="D2108">
        <v>20.08697509765625</v>
      </c>
      <c r="E2108">
        <v>1.7427807450135879</v>
      </c>
      <c r="F2108">
        <v>3.4266386032104492</v>
      </c>
      <c r="G2108">
        <v>0.97713524103164673</v>
      </c>
      <c r="H2108" s="15">
        <v>-999</v>
      </c>
    </row>
    <row r="2109" spans="1:8" x14ac:dyDescent="0.35">
      <c r="A2109" s="14">
        <v>70034</v>
      </c>
      <c r="B2109">
        <v>4300.87451171875</v>
      </c>
      <c r="C2109">
        <v>15.33108520507812</v>
      </c>
      <c r="D2109">
        <v>19.52374267578125</v>
      </c>
      <c r="E2109">
        <v>1.718945822795781</v>
      </c>
      <c r="F2109">
        <v>3.6091904640197749</v>
      </c>
      <c r="G2109">
        <v>1.254185676574707</v>
      </c>
      <c r="H2109" s="15">
        <v>-999</v>
      </c>
    </row>
    <row r="2110" spans="1:8" x14ac:dyDescent="0.35">
      <c r="A2110" s="14">
        <v>70035</v>
      </c>
      <c r="B2110">
        <v>9197.3798828125</v>
      </c>
      <c r="C2110">
        <v>10.28546142578125</v>
      </c>
      <c r="D2110">
        <v>17.56304931640625</v>
      </c>
      <c r="E2110">
        <v>1.283326194610505</v>
      </c>
      <c r="F2110">
        <v>4.1144180297851563</v>
      </c>
      <c r="G2110">
        <v>1.801282644271851</v>
      </c>
      <c r="H2110" s="15">
        <v>-999</v>
      </c>
    </row>
    <row r="2111" spans="1:8" x14ac:dyDescent="0.35">
      <c r="A2111" s="14">
        <v>70036</v>
      </c>
      <c r="B2111">
        <v>6889.6689453125</v>
      </c>
      <c r="C2111">
        <v>8.555694580078125</v>
      </c>
      <c r="D2111">
        <v>14.29864501953125</v>
      </c>
      <c r="E2111">
        <v>1.214248487396193</v>
      </c>
      <c r="F2111">
        <v>5.7880501747131348</v>
      </c>
      <c r="G2111">
        <v>21.21461296081543</v>
      </c>
      <c r="H2111" s="15">
        <v>-999</v>
      </c>
    </row>
    <row r="2112" spans="1:8" x14ac:dyDescent="0.35">
      <c r="A2112" s="14">
        <v>70037</v>
      </c>
      <c r="B2112">
        <v>8612.74609375</v>
      </c>
      <c r="C2112">
        <v>6.35333251953125</v>
      </c>
      <c r="D2112">
        <v>14.91690063476562</v>
      </c>
      <c r="E2112">
        <v>1.070411575916949</v>
      </c>
      <c r="F2112">
        <v>3.7047452926635742</v>
      </c>
      <c r="G2112">
        <v>2.238844707608223E-2</v>
      </c>
      <c r="H2112" s="15">
        <v>-999</v>
      </c>
    </row>
    <row r="2113" spans="1:8" x14ac:dyDescent="0.35">
      <c r="A2113" s="14">
        <v>70038</v>
      </c>
      <c r="B2113">
        <v>7868.2392578125</v>
      </c>
      <c r="C2113">
        <v>4.886322021484375</v>
      </c>
      <c r="D2113">
        <v>14.93319702148438</v>
      </c>
      <c r="E2113">
        <v>1.002341337511053</v>
      </c>
      <c r="F2113">
        <v>1.591490745544434</v>
      </c>
      <c r="G2113">
        <v>1.033906452357769E-2</v>
      </c>
      <c r="H2113" s="15">
        <v>-999</v>
      </c>
    </row>
    <row r="2114" spans="1:8" x14ac:dyDescent="0.35">
      <c r="A2114" s="14">
        <v>70039</v>
      </c>
      <c r="B2114">
        <v>13783.5419921875</v>
      </c>
      <c r="C2114">
        <v>3.18304443359375</v>
      </c>
      <c r="D2114">
        <v>16.51190185546875</v>
      </c>
      <c r="E2114">
        <v>0.95106521477792616</v>
      </c>
      <c r="F2114">
        <v>3.451596736907959</v>
      </c>
      <c r="G2114">
        <v>0</v>
      </c>
      <c r="H2114" s="15">
        <v>-999</v>
      </c>
    </row>
    <row r="2115" spans="1:8" x14ac:dyDescent="0.35">
      <c r="A2115" s="14">
        <v>70040</v>
      </c>
      <c r="B2115">
        <v>13173.30859375</v>
      </c>
      <c r="C2115">
        <v>4.627349853515625</v>
      </c>
      <c r="D2115">
        <v>17.62109375</v>
      </c>
      <c r="E2115">
        <v>0.99178004118681629</v>
      </c>
      <c r="F2115">
        <v>3.0451326370239258</v>
      </c>
      <c r="G2115">
        <v>0</v>
      </c>
      <c r="H2115" s="15">
        <v>-999</v>
      </c>
    </row>
    <row r="2116" spans="1:8" x14ac:dyDescent="0.35">
      <c r="A2116" s="14">
        <v>70041</v>
      </c>
      <c r="B2116">
        <v>12900.060546875</v>
      </c>
      <c r="C2116">
        <v>3.468475341796875</v>
      </c>
      <c r="D2116">
        <v>16.6524658203125</v>
      </c>
      <c r="E2116">
        <v>0.97967612520455238</v>
      </c>
      <c r="F2116">
        <v>2.7438507080078121</v>
      </c>
      <c r="G2116">
        <v>0</v>
      </c>
      <c r="H2116" s="15">
        <v>-999</v>
      </c>
    </row>
    <row r="2117" spans="1:8" x14ac:dyDescent="0.35">
      <c r="A2117" s="14">
        <v>70042</v>
      </c>
      <c r="B2117">
        <v>4665.03076171875</v>
      </c>
      <c r="C2117">
        <v>5.972381591796875</v>
      </c>
      <c r="D2117">
        <v>15.26318359375</v>
      </c>
      <c r="E2117">
        <v>1.1929163860001379</v>
      </c>
      <c r="F2117">
        <v>2.93995189666748</v>
      </c>
      <c r="G2117">
        <v>0.43144002556800842</v>
      </c>
      <c r="H2117" s="15">
        <v>-999</v>
      </c>
    </row>
    <row r="2118" spans="1:8" x14ac:dyDescent="0.35">
      <c r="A2118" s="14">
        <v>70043</v>
      </c>
      <c r="B2118">
        <v>9425.1728515625</v>
      </c>
      <c r="C2118">
        <v>5.426055908203125</v>
      </c>
      <c r="D2118">
        <v>16.23895263671875</v>
      </c>
      <c r="E2118">
        <v>1.200709141717172</v>
      </c>
      <c r="F2118">
        <v>3.5368118286132808</v>
      </c>
      <c r="G2118">
        <v>4.0537718683481223E-2</v>
      </c>
      <c r="H2118" s="15">
        <v>-999</v>
      </c>
    </row>
    <row r="2119" spans="1:8" x14ac:dyDescent="0.35">
      <c r="A2119" s="14">
        <v>70044</v>
      </c>
      <c r="B2119">
        <v>11046.8916015625</v>
      </c>
      <c r="C2119">
        <v>4.00537109375</v>
      </c>
      <c r="D2119">
        <v>16.36016845703125</v>
      </c>
      <c r="E2119">
        <v>1.0706700783968339</v>
      </c>
      <c r="F2119">
        <v>2.370545387268066</v>
      </c>
      <c r="G2119">
        <v>0.28136032819747919</v>
      </c>
      <c r="H2119" s="15">
        <v>-999</v>
      </c>
    </row>
    <row r="2120" spans="1:8" x14ac:dyDescent="0.35">
      <c r="A2120" s="14">
        <v>70045</v>
      </c>
      <c r="B2120">
        <v>3808.194580078125</v>
      </c>
      <c r="C2120">
        <v>5.868408203125</v>
      </c>
      <c r="D2120">
        <v>11.2022705078125</v>
      </c>
      <c r="E2120">
        <v>1.040686800335233</v>
      </c>
      <c r="F2120">
        <v>3.7033190727233891</v>
      </c>
      <c r="G2120">
        <v>4.668673038482666</v>
      </c>
      <c r="H2120" s="15">
        <v>-999</v>
      </c>
    </row>
    <row r="2121" spans="1:8" x14ac:dyDescent="0.35">
      <c r="A2121" s="14">
        <v>70046</v>
      </c>
      <c r="B2121">
        <v>9766.8623046875</v>
      </c>
      <c r="C2121">
        <v>0.5552978515625</v>
      </c>
      <c r="D2121">
        <v>9.225311279296875</v>
      </c>
      <c r="E2121">
        <v>0.74871056547294434</v>
      </c>
      <c r="F2121">
        <v>2.2642946243286128</v>
      </c>
      <c r="G2121">
        <v>0.1220207586884499</v>
      </c>
      <c r="H2121" s="15">
        <v>-999</v>
      </c>
    </row>
    <row r="2122" spans="1:8" x14ac:dyDescent="0.35">
      <c r="A2122" s="14">
        <v>70047</v>
      </c>
      <c r="B2122">
        <v>7779.42041015625</v>
      </c>
      <c r="C2122">
        <v>-2.989288330078125</v>
      </c>
      <c r="D2122">
        <v>9.752899169921875</v>
      </c>
      <c r="E2122">
        <v>0.71559640491402987</v>
      </c>
      <c r="F2122">
        <v>1.6232233047485349</v>
      </c>
      <c r="G2122">
        <v>3.1046757474541661E-2</v>
      </c>
      <c r="H2122" s="15">
        <v>-999</v>
      </c>
    </row>
    <row r="2123" spans="1:8" x14ac:dyDescent="0.35">
      <c r="A2123" s="14">
        <v>70048</v>
      </c>
      <c r="B2123">
        <v>3427.842529296875</v>
      </c>
      <c r="C2123">
        <v>2.055389404296875</v>
      </c>
      <c r="D2123">
        <v>9.91790771484375</v>
      </c>
      <c r="E2123">
        <v>0.88078151764107038</v>
      </c>
      <c r="F2123">
        <v>3.7749853134155269</v>
      </c>
      <c r="G2123">
        <v>1.992592453956604</v>
      </c>
      <c r="H2123" s="15">
        <v>-999</v>
      </c>
    </row>
    <row r="2124" spans="1:8" x14ac:dyDescent="0.35">
      <c r="A2124" s="14">
        <v>70049</v>
      </c>
      <c r="B2124">
        <v>3909.029296875</v>
      </c>
      <c r="C2124">
        <v>6.686981201171875</v>
      </c>
      <c r="D2124">
        <v>14.44631958007812</v>
      </c>
      <c r="E2124">
        <v>1.175976205543368</v>
      </c>
      <c r="F2124">
        <v>5.7848415374755859</v>
      </c>
      <c r="G2124">
        <v>0.36257243156433111</v>
      </c>
      <c r="H2124" s="15">
        <v>-999</v>
      </c>
    </row>
    <row r="2125" spans="1:8" x14ac:dyDescent="0.35">
      <c r="A2125" s="14">
        <v>70050</v>
      </c>
      <c r="B2125">
        <v>2557.422119140625</v>
      </c>
      <c r="C2125">
        <v>8.590667724609375</v>
      </c>
      <c r="D2125">
        <v>12.816650390625</v>
      </c>
      <c r="E2125">
        <v>1.2818115097884859</v>
      </c>
      <c r="F2125">
        <v>7.6945080757141113</v>
      </c>
      <c r="G2125">
        <v>10.54342651367188</v>
      </c>
      <c r="H2125" s="15">
        <v>-999</v>
      </c>
    </row>
    <row r="2126" spans="1:8" x14ac:dyDescent="0.35">
      <c r="A2126" s="14">
        <v>70051</v>
      </c>
      <c r="B2126">
        <v>7326.96875</v>
      </c>
      <c r="C2126">
        <v>7.33258056640625</v>
      </c>
      <c r="D2126">
        <v>10.36810302734375</v>
      </c>
      <c r="E2126">
        <v>1.038742640298834</v>
      </c>
      <c r="F2126">
        <v>6.2957735061645508</v>
      </c>
      <c r="G2126">
        <v>5.5872330665588379</v>
      </c>
      <c r="H2126" s="15">
        <v>-999</v>
      </c>
    </row>
    <row r="2127" spans="1:8" x14ac:dyDescent="0.35">
      <c r="A2127" s="14">
        <v>70052</v>
      </c>
      <c r="B2127">
        <v>7663.95654296875</v>
      </c>
      <c r="C2127">
        <v>4.852294921875</v>
      </c>
      <c r="D2127">
        <v>11.95089721679688</v>
      </c>
      <c r="E2127">
        <v>0.9185353760444257</v>
      </c>
      <c r="F2127">
        <v>3.183829784393311</v>
      </c>
      <c r="G2127">
        <v>5.8880988508462913E-2</v>
      </c>
      <c r="H2127" s="15">
        <v>-999</v>
      </c>
    </row>
    <row r="2128" spans="1:8" x14ac:dyDescent="0.35">
      <c r="A2128" s="14">
        <v>70053</v>
      </c>
      <c r="B2128">
        <v>10492.0380859375</v>
      </c>
      <c r="C2128">
        <v>8.026123046875E-3</v>
      </c>
      <c r="D2128">
        <v>12.48257446289062</v>
      </c>
      <c r="E2128">
        <v>0.77782118003190925</v>
      </c>
      <c r="F2128">
        <v>2.4821453094482422</v>
      </c>
      <c r="G2128">
        <v>0</v>
      </c>
      <c r="H2128" s="15">
        <v>-999</v>
      </c>
    </row>
    <row r="2129" spans="1:8" x14ac:dyDescent="0.35">
      <c r="A2129" s="14">
        <v>70054</v>
      </c>
      <c r="B2129">
        <v>10408.966796875</v>
      </c>
      <c r="C2129">
        <v>0.9088134765625</v>
      </c>
      <c r="D2129">
        <v>13.71807861328125</v>
      </c>
      <c r="E2129">
        <v>0.74684253426505787</v>
      </c>
      <c r="F2129">
        <v>3.346772193908691</v>
      </c>
      <c r="G2129">
        <v>0</v>
      </c>
      <c r="H2129" s="15">
        <v>-999</v>
      </c>
    </row>
    <row r="2130" spans="1:8" x14ac:dyDescent="0.35">
      <c r="A2130" s="14">
        <v>70055</v>
      </c>
      <c r="B2130">
        <v>7709.41064453125</v>
      </c>
      <c r="C2130">
        <v>0.24432373046875</v>
      </c>
      <c r="D2130">
        <v>13.11001586914062</v>
      </c>
      <c r="E2130">
        <v>0.86387508639212685</v>
      </c>
      <c r="F2130">
        <v>2.16303539276123</v>
      </c>
      <c r="G2130">
        <v>1.4185346662998199E-2</v>
      </c>
      <c r="H2130" s="15">
        <v>-999</v>
      </c>
    </row>
    <row r="2131" spans="1:8" x14ac:dyDescent="0.35">
      <c r="A2131" s="14">
        <v>70056</v>
      </c>
      <c r="B2131">
        <v>4539.11669921875</v>
      </c>
      <c r="C2131">
        <v>5.822113037109375</v>
      </c>
      <c r="D2131">
        <v>14.095947265625</v>
      </c>
      <c r="E2131">
        <v>1.0651526234675719</v>
      </c>
      <c r="F2131">
        <v>3.6373577117919922</v>
      </c>
      <c r="G2131">
        <v>0.87226730585098267</v>
      </c>
      <c r="H2131" s="15">
        <v>-999</v>
      </c>
    </row>
    <row r="2132" spans="1:8" x14ac:dyDescent="0.35">
      <c r="A2132" s="14">
        <v>70057</v>
      </c>
      <c r="B2132">
        <v>4456.04541015625</v>
      </c>
      <c r="C2132">
        <v>3.141448974609375</v>
      </c>
      <c r="D2132">
        <v>12.17193603515625</v>
      </c>
      <c r="E2132">
        <v>0.95395304147636684</v>
      </c>
      <c r="F2132">
        <v>3.08257007598877</v>
      </c>
      <c r="G2132">
        <v>8.1315703690052032E-2</v>
      </c>
      <c r="H2132" s="15">
        <v>-999</v>
      </c>
    </row>
    <row r="2133" spans="1:8" x14ac:dyDescent="0.35">
      <c r="A2133" s="14">
        <v>70058</v>
      </c>
      <c r="B2133">
        <v>2735.581298828125</v>
      </c>
      <c r="C2133">
        <v>9.014129638671875</v>
      </c>
      <c r="D2133">
        <v>12.768798828125</v>
      </c>
      <c r="E2133">
        <v>1.1383991719756841</v>
      </c>
      <c r="F2133">
        <v>4.4734611511230469</v>
      </c>
      <c r="G2133">
        <v>1.384472250938416</v>
      </c>
      <c r="H2133" s="15">
        <v>-999</v>
      </c>
    </row>
    <row r="2134" spans="1:8" x14ac:dyDescent="0.35">
      <c r="A2134" s="14">
        <v>70059</v>
      </c>
      <c r="B2134">
        <v>1305.08349609375</v>
      </c>
      <c r="C2134">
        <v>7.497039794921875</v>
      </c>
      <c r="D2134">
        <v>11.287841796875</v>
      </c>
      <c r="E2134">
        <v>1.128582084452975</v>
      </c>
      <c r="F2134">
        <v>4.9858193397521973</v>
      </c>
      <c r="G2134">
        <v>8.4187698364257813</v>
      </c>
      <c r="H2134" s="15">
        <v>-999</v>
      </c>
    </row>
    <row r="2135" spans="1:8" x14ac:dyDescent="0.35">
      <c r="A2135" s="14">
        <v>70060</v>
      </c>
      <c r="B2135">
        <v>5832.73046875</v>
      </c>
      <c r="C2135">
        <v>1.9324951171875</v>
      </c>
      <c r="D2135">
        <v>11.2379150390625</v>
      </c>
      <c r="E2135">
        <v>0.84076381490941965</v>
      </c>
      <c r="F2135">
        <v>2.4529085159301758</v>
      </c>
      <c r="G2135">
        <v>4.8478473909199238E-3</v>
      </c>
      <c r="H2135" s="15">
        <v>-999</v>
      </c>
    </row>
    <row r="2136" spans="1:8" x14ac:dyDescent="0.35">
      <c r="A2136" s="14">
        <v>70061</v>
      </c>
      <c r="B2136">
        <v>4997.31494140625</v>
      </c>
      <c r="C2136">
        <v>0.75946044921875</v>
      </c>
      <c r="D2136">
        <v>11.24710083007812</v>
      </c>
      <c r="E2136">
        <v>0.82582298546803712</v>
      </c>
      <c r="F2136">
        <v>3.0661697387695308</v>
      </c>
      <c r="G2136">
        <v>9.9233157932758331E-2</v>
      </c>
      <c r="H2136" s="15">
        <v>-999</v>
      </c>
    </row>
    <row r="2137" spans="1:8" x14ac:dyDescent="0.35">
      <c r="A2137" s="14">
        <v>70062</v>
      </c>
      <c r="B2137">
        <v>9196.857421875</v>
      </c>
      <c r="C2137">
        <v>-1.320037841796875</v>
      </c>
      <c r="D2137">
        <v>7.516204833984375</v>
      </c>
      <c r="E2137">
        <v>0.68806917567060732</v>
      </c>
      <c r="F2137">
        <v>2.9410209655761719</v>
      </c>
      <c r="G2137">
        <v>0.2271714061498642</v>
      </c>
      <c r="H2137" s="15">
        <v>-999</v>
      </c>
    </row>
    <row r="2138" spans="1:8" x14ac:dyDescent="0.35">
      <c r="A2138" s="14">
        <v>70063</v>
      </c>
      <c r="B2138">
        <v>9125.802734375</v>
      </c>
      <c r="C2138">
        <v>-4.1065673828125</v>
      </c>
      <c r="D2138">
        <v>6.648406982421875</v>
      </c>
      <c r="E2138">
        <v>0.51765924492120174</v>
      </c>
      <c r="F2138">
        <v>3.144609928131104</v>
      </c>
      <c r="G2138">
        <v>0</v>
      </c>
      <c r="H2138" s="15">
        <v>-999</v>
      </c>
    </row>
    <row r="2139" spans="1:8" x14ac:dyDescent="0.35">
      <c r="A2139" s="14">
        <v>70064</v>
      </c>
      <c r="B2139">
        <v>8975.333984375</v>
      </c>
      <c r="C2139">
        <v>-3.943023681640625</v>
      </c>
      <c r="D2139">
        <v>9.3006591796875</v>
      </c>
      <c r="E2139">
        <v>0.52201401006340864</v>
      </c>
      <c r="F2139">
        <v>3.6958317756652832</v>
      </c>
      <c r="G2139">
        <v>0</v>
      </c>
      <c r="H2139" s="15">
        <v>-999</v>
      </c>
    </row>
    <row r="2140" spans="1:8" x14ac:dyDescent="0.35">
      <c r="A2140" s="14">
        <v>70065</v>
      </c>
      <c r="B2140">
        <v>8415.255859375</v>
      </c>
      <c r="C2140">
        <v>-4.537567138671875</v>
      </c>
      <c r="D2140">
        <v>12.60684204101562</v>
      </c>
      <c r="E2140">
        <v>0.66386973832432716</v>
      </c>
      <c r="F2140">
        <v>2.505677223205566</v>
      </c>
      <c r="G2140">
        <v>0</v>
      </c>
      <c r="H2140" s="15">
        <v>-999</v>
      </c>
    </row>
    <row r="2141" spans="1:8" x14ac:dyDescent="0.35">
      <c r="A2141" s="14">
        <v>70066</v>
      </c>
      <c r="B2141">
        <v>8211.49609375</v>
      </c>
      <c r="C2141">
        <v>-0.90789794921875</v>
      </c>
      <c r="D2141">
        <v>13.93603515625</v>
      </c>
      <c r="E2141">
        <v>0.77777637279098055</v>
      </c>
      <c r="F2141">
        <v>2.8682861328125</v>
      </c>
      <c r="G2141">
        <v>0</v>
      </c>
      <c r="H2141" s="15">
        <v>-999</v>
      </c>
    </row>
    <row r="2142" spans="1:8" x14ac:dyDescent="0.35">
      <c r="A2142" s="14">
        <v>70067</v>
      </c>
      <c r="B2142">
        <v>3363.05712890625</v>
      </c>
      <c r="C2142">
        <v>3.862640380859375</v>
      </c>
      <c r="D2142">
        <v>12.01202392578125</v>
      </c>
      <c r="E2142">
        <v>0.93341092469372167</v>
      </c>
      <c r="F2142">
        <v>4.7012944221496582</v>
      </c>
      <c r="G2142">
        <v>4.5498342514038086</v>
      </c>
      <c r="H2142" s="15">
        <v>-999</v>
      </c>
    </row>
    <row r="2143" spans="1:8" x14ac:dyDescent="0.35">
      <c r="A2143" s="14">
        <v>70068</v>
      </c>
      <c r="B2143">
        <v>4971.71533203125</v>
      </c>
      <c r="C2143">
        <v>5.98468017578125</v>
      </c>
      <c r="D2143">
        <v>11.99673461914062</v>
      </c>
      <c r="E2143">
        <v>0.95523229259428233</v>
      </c>
      <c r="F2143">
        <v>3.283663272857666</v>
      </c>
      <c r="G2143">
        <v>1.703027822077274E-2</v>
      </c>
      <c r="H2143" s="15">
        <v>-999</v>
      </c>
    </row>
    <row r="2144" spans="1:8" x14ac:dyDescent="0.35">
      <c r="A2144" s="14">
        <v>70069</v>
      </c>
      <c r="B2144">
        <v>4062.632568359375</v>
      </c>
      <c r="C2144">
        <v>7.0802001953125</v>
      </c>
      <c r="D2144">
        <v>14.14584350585938</v>
      </c>
      <c r="E2144">
        <v>1.103177299060931</v>
      </c>
      <c r="F2144">
        <v>3.3621034622192378</v>
      </c>
      <c r="G2144">
        <v>2.8066890239715581</v>
      </c>
      <c r="H2144" s="15">
        <v>-999</v>
      </c>
    </row>
    <row r="2145" spans="1:8" x14ac:dyDescent="0.35">
      <c r="A2145" s="14">
        <v>70070</v>
      </c>
      <c r="B2145">
        <v>2625.3427734375</v>
      </c>
      <c r="C2145">
        <v>8.202178955078125</v>
      </c>
      <c r="D2145">
        <v>12.27786254882812</v>
      </c>
      <c r="E2145">
        <v>1.143207034435874</v>
      </c>
      <c r="F2145">
        <v>4.4367365837097168</v>
      </c>
      <c r="G2145">
        <v>4.150052547454834</v>
      </c>
      <c r="H2145" s="15">
        <v>-999</v>
      </c>
    </row>
    <row r="2146" spans="1:8" x14ac:dyDescent="0.35">
      <c r="A2146" s="14">
        <v>70071</v>
      </c>
      <c r="B2146">
        <v>2648.85302734375</v>
      </c>
      <c r="C2146">
        <v>6.731414794921875</v>
      </c>
      <c r="D2146">
        <v>12.94601440429688</v>
      </c>
      <c r="E2146">
        <v>1.280397823702732</v>
      </c>
      <c r="F2146">
        <v>4.83642578125</v>
      </c>
      <c r="G2146">
        <v>21.603012084960941</v>
      </c>
      <c r="H2146" s="15">
        <v>-999</v>
      </c>
    </row>
    <row r="2147" spans="1:8" x14ac:dyDescent="0.35">
      <c r="A2147" s="14">
        <v>70072</v>
      </c>
      <c r="B2147">
        <v>4130.5517578125</v>
      </c>
      <c r="C2147">
        <v>4.538482666015625</v>
      </c>
      <c r="D2147">
        <v>11.15032958984375</v>
      </c>
      <c r="E2147">
        <v>0.99007507813685036</v>
      </c>
      <c r="F2147">
        <v>3.4184379577636719</v>
      </c>
      <c r="G2147">
        <v>0.32066822052001948</v>
      </c>
      <c r="H2147" s="15">
        <v>-999</v>
      </c>
    </row>
    <row r="2148" spans="1:8" x14ac:dyDescent="0.35">
      <c r="A2148" s="14">
        <v>70073</v>
      </c>
      <c r="B2148">
        <v>2899.11181640625</v>
      </c>
      <c r="C2148">
        <v>2.377685546875</v>
      </c>
      <c r="D2148">
        <v>9.982086181640625</v>
      </c>
      <c r="E2148">
        <v>0.85701103400759404</v>
      </c>
      <c r="F2148">
        <v>2.0218429565429692</v>
      </c>
      <c r="G2148">
        <v>3.9731491357088089E-2</v>
      </c>
      <c r="H2148" s="15">
        <v>-999</v>
      </c>
    </row>
    <row r="2149" spans="1:8" x14ac:dyDescent="0.35">
      <c r="A2149" s="14">
        <v>70074</v>
      </c>
      <c r="B2149">
        <v>1477.49462890625</v>
      </c>
      <c r="C2149">
        <v>5.088592529296875</v>
      </c>
      <c r="D2149">
        <v>6.358123779296875</v>
      </c>
      <c r="E2149">
        <v>0.86754327706186107</v>
      </c>
      <c r="F2149">
        <v>4.6125144958496094</v>
      </c>
      <c r="G2149">
        <v>3.599146842956543</v>
      </c>
      <c r="H2149" s="15">
        <v>-999</v>
      </c>
    </row>
    <row r="2150" spans="1:8" x14ac:dyDescent="0.35">
      <c r="A2150" s="14">
        <v>70075</v>
      </c>
      <c r="B2150">
        <v>3654.58984375</v>
      </c>
      <c r="C2150">
        <v>4.65948486328125</v>
      </c>
      <c r="D2150">
        <v>12.69241333007812</v>
      </c>
      <c r="E2150">
        <v>0.97282384522347076</v>
      </c>
      <c r="F2150">
        <v>4.766542911529541</v>
      </c>
      <c r="G2150">
        <v>1.3223142623901369</v>
      </c>
      <c r="H2150" s="15">
        <v>-999</v>
      </c>
    </row>
    <row r="2151" spans="1:8" x14ac:dyDescent="0.35">
      <c r="A2151" s="14">
        <v>70076</v>
      </c>
      <c r="B2151">
        <v>3962.31982421875</v>
      </c>
      <c r="C2151">
        <v>6.3580322265625</v>
      </c>
      <c r="D2151">
        <v>12.36239624023438</v>
      </c>
      <c r="E2151">
        <v>1.0234157423619521</v>
      </c>
      <c r="F2151">
        <v>4.616793155670166</v>
      </c>
      <c r="G2151">
        <v>1.9538061618804929</v>
      </c>
      <c r="H2151" s="15">
        <v>-999</v>
      </c>
    </row>
    <row r="2152" spans="1:8" x14ac:dyDescent="0.35">
      <c r="A2152" s="14">
        <v>70077</v>
      </c>
      <c r="B2152">
        <v>4739.7421875</v>
      </c>
      <c r="C2152">
        <v>3.369232177734375</v>
      </c>
      <c r="D2152">
        <v>10.23468017578125</v>
      </c>
      <c r="E2152">
        <v>0.95360485894340385</v>
      </c>
      <c r="F2152">
        <v>2.843327522277832</v>
      </c>
      <c r="G2152">
        <v>2.0628752708435059</v>
      </c>
      <c r="H2152" s="15">
        <v>-999</v>
      </c>
    </row>
    <row r="2153" spans="1:8" x14ac:dyDescent="0.35">
      <c r="A2153" s="14">
        <v>70078</v>
      </c>
      <c r="B2153">
        <v>1933.603393554688</v>
      </c>
      <c r="C2153">
        <v>3.98175048828125</v>
      </c>
      <c r="D2153">
        <v>8.793426513671875</v>
      </c>
      <c r="E2153">
        <v>0.9249954250047695</v>
      </c>
      <c r="F2153">
        <v>1.535868644714355</v>
      </c>
      <c r="G2153">
        <v>0.9335482120513916</v>
      </c>
      <c r="H2153" s="15">
        <v>-999</v>
      </c>
    </row>
    <row r="2154" spans="1:8" x14ac:dyDescent="0.35">
      <c r="A2154" s="14">
        <v>70079</v>
      </c>
      <c r="B2154">
        <v>2657.212646484375</v>
      </c>
      <c r="C2154">
        <v>3.465667724609375</v>
      </c>
      <c r="D2154">
        <v>11.0362548828125</v>
      </c>
      <c r="E2154">
        <v>0.9507416267243205</v>
      </c>
      <c r="F2154">
        <v>2.579126358032227</v>
      </c>
      <c r="G2154">
        <v>1.85062563419342</v>
      </c>
      <c r="H2154" s="15">
        <v>-999</v>
      </c>
    </row>
    <row r="2155" spans="1:8" x14ac:dyDescent="0.35">
      <c r="A2155" s="14">
        <v>70080</v>
      </c>
      <c r="B2155">
        <v>2266.411376953125</v>
      </c>
      <c r="C2155">
        <v>9.804351806640625</v>
      </c>
      <c r="D2155">
        <v>12.79119873046875</v>
      </c>
      <c r="E2155">
        <v>1.170297299323612</v>
      </c>
      <c r="F2155">
        <v>3.3663821220397949</v>
      </c>
      <c r="G2155">
        <v>9.8203115463256836</v>
      </c>
      <c r="H2155" s="15">
        <v>-999</v>
      </c>
    </row>
    <row r="2156" spans="1:8" x14ac:dyDescent="0.35">
      <c r="A2156" s="14">
        <v>70081</v>
      </c>
      <c r="B2156">
        <v>1416.367553710938</v>
      </c>
      <c r="C2156">
        <v>7.802337646484375</v>
      </c>
      <c r="D2156">
        <v>14.21206665039062</v>
      </c>
      <c r="E2156">
        <v>1.402440602380961</v>
      </c>
      <c r="F2156">
        <v>4.4224748611450204</v>
      </c>
      <c r="G2156">
        <v>3.8456194400787349</v>
      </c>
      <c r="H2156" s="15">
        <v>-999</v>
      </c>
    </row>
    <row r="2157" spans="1:8" x14ac:dyDescent="0.35">
      <c r="A2157" s="14">
        <v>70082</v>
      </c>
      <c r="B2157">
        <v>4115.4013671875</v>
      </c>
      <c r="C2157">
        <v>7.727691650390625</v>
      </c>
      <c r="D2157">
        <v>12.41738891601562</v>
      </c>
      <c r="E2157">
        <v>0.99311685185187171</v>
      </c>
      <c r="F2157">
        <v>4.3008923530578613</v>
      </c>
      <c r="G2157">
        <v>3.4910213202238083E-2</v>
      </c>
      <c r="H2157" s="15">
        <v>-999</v>
      </c>
    </row>
    <row r="2158" spans="1:8" x14ac:dyDescent="0.35">
      <c r="A2158" s="14">
        <v>70083</v>
      </c>
      <c r="B2158">
        <v>4534.41552734375</v>
      </c>
      <c r="C2158">
        <v>2.966583251953125</v>
      </c>
      <c r="D2158">
        <v>12.07516479492188</v>
      </c>
      <c r="E2158">
        <v>0.95725490332791308</v>
      </c>
      <c r="F2158">
        <v>1.494509696960449</v>
      </c>
      <c r="G2158">
        <v>7.6796608045697212E-3</v>
      </c>
      <c r="H2158" s="15">
        <v>-999</v>
      </c>
    </row>
    <row r="2159" spans="1:8" x14ac:dyDescent="0.35">
      <c r="A2159" s="14">
        <v>70084</v>
      </c>
      <c r="B2159">
        <v>5842.6572265625</v>
      </c>
      <c r="C2159">
        <v>1.966522216796875</v>
      </c>
      <c r="D2159">
        <v>10.50253295898438</v>
      </c>
      <c r="E2159">
        <v>0.78422728116355789</v>
      </c>
      <c r="F2159">
        <v>3.7942385673522949</v>
      </c>
      <c r="G2159">
        <v>0</v>
      </c>
      <c r="H2159" s="15">
        <v>-999</v>
      </c>
    </row>
    <row r="2160" spans="1:8" x14ac:dyDescent="0.35">
      <c r="A2160" s="14">
        <v>70085</v>
      </c>
      <c r="B2160">
        <v>1821.27392578125</v>
      </c>
      <c r="C2160">
        <v>4.78802490234375</v>
      </c>
      <c r="D2160">
        <v>14.06640625</v>
      </c>
      <c r="E2160">
        <v>1.056875806915154</v>
      </c>
      <c r="F2160">
        <v>3.970373153686523</v>
      </c>
      <c r="G2160">
        <v>3.383704662322998</v>
      </c>
      <c r="H2160" s="15">
        <v>-999</v>
      </c>
    </row>
    <row r="2161" spans="1:8" x14ac:dyDescent="0.35">
      <c r="A2161" s="14">
        <v>70086</v>
      </c>
      <c r="B2161">
        <v>1988.985107421875</v>
      </c>
      <c r="C2161">
        <v>10.081298828125</v>
      </c>
      <c r="D2161">
        <v>16.921356201171879</v>
      </c>
      <c r="E2161">
        <v>1.3847262715984301</v>
      </c>
      <c r="F2161">
        <v>5.1951122283935547</v>
      </c>
      <c r="G2161">
        <v>4.150052547454834</v>
      </c>
      <c r="H2161" s="15">
        <v>-999</v>
      </c>
    </row>
    <row r="2162" spans="1:8" x14ac:dyDescent="0.35">
      <c r="A2162" s="14">
        <v>70087</v>
      </c>
      <c r="B2162">
        <v>3851.035888671875</v>
      </c>
      <c r="C2162">
        <v>4.41278076171875</v>
      </c>
      <c r="D2162">
        <v>12.318603515625</v>
      </c>
      <c r="E2162">
        <v>0.99412701209086085</v>
      </c>
      <c r="F2162">
        <v>5.2211403846740723</v>
      </c>
      <c r="G2162">
        <v>4.6842992305755624E-3</v>
      </c>
      <c r="H2162" s="15">
        <v>-999</v>
      </c>
    </row>
    <row r="2163" spans="1:8" x14ac:dyDescent="0.35">
      <c r="A2163" s="14">
        <v>70088</v>
      </c>
      <c r="B2163">
        <v>1499.438720703125</v>
      </c>
      <c r="C2163">
        <v>4.24169921875</v>
      </c>
      <c r="D2163">
        <v>7.84722900390625</v>
      </c>
      <c r="E2163">
        <v>0.91538276031021315</v>
      </c>
      <c r="F2163">
        <v>2.48357105255127</v>
      </c>
      <c r="G2163">
        <v>3.7658812999725342</v>
      </c>
      <c r="H2163" s="15">
        <v>-999</v>
      </c>
    </row>
    <row r="2164" spans="1:8" x14ac:dyDescent="0.35">
      <c r="A2164" s="14">
        <v>70089</v>
      </c>
      <c r="B2164">
        <v>2066.30810546875</v>
      </c>
      <c r="C2164">
        <v>2.716094970703125</v>
      </c>
      <c r="D2164">
        <v>8.653900146484375</v>
      </c>
      <c r="E2164">
        <v>0.87661945174753708</v>
      </c>
      <c r="F2164">
        <v>2.0250520706176758</v>
      </c>
      <c r="G2164">
        <v>6.3805416226387024E-2</v>
      </c>
      <c r="H2164" s="15">
        <v>-999</v>
      </c>
    </row>
    <row r="2165" spans="1:8" x14ac:dyDescent="0.35">
      <c r="A2165" s="14">
        <v>70090</v>
      </c>
      <c r="B2165">
        <v>5212.56884765625</v>
      </c>
      <c r="C2165">
        <v>0.525054931640625</v>
      </c>
      <c r="D2165">
        <v>10.69607543945312</v>
      </c>
      <c r="E2165">
        <v>0.78439422888232346</v>
      </c>
      <c r="F2165">
        <v>2.4115486145019531</v>
      </c>
      <c r="G2165">
        <v>0</v>
      </c>
      <c r="H2165" s="15">
        <v>-999</v>
      </c>
    </row>
    <row r="2166" spans="1:8" x14ac:dyDescent="0.35">
      <c r="A2166" s="14">
        <v>70091</v>
      </c>
      <c r="B2166">
        <v>5034.931640625</v>
      </c>
      <c r="C2166">
        <v>1.307708740234375</v>
      </c>
      <c r="D2166">
        <v>9.415771484375</v>
      </c>
      <c r="E2166">
        <v>0.76538549780022891</v>
      </c>
      <c r="F2166">
        <v>1.957664489746094</v>
      </c>
      <c r="G2166">
        <v>1.698441919870675E-3</v>
      </c>
      <c r="H2166" s="15">
        <v>-999</v>
      </c>
    </row>
    <row r="2167" spans="1:8" x14ac:dyDescent="0.35">
      <c r="A2167" s="14">
        <v>70092</v>
      </c>
      <c r="B2167">
        <v>4798.78076171875</v>
      </c>
      <c r="C2167">
        <v>2.510040283203125</v>
      </c>
      <c r="D2167">
        <v>15.96597290039062</v>
      </c>
      <c r="E2167">
        <v>0.95605225365504654</v>
      </c>
      <c r="F2167">
        <v>4.2702288627624512</v>
      </c>
      <c r="G2167">
        <v>0</v>
      </c>
      <c r="H2167" s="15">
        <v>-999</v>
      </c>
    </row>
    <row r="2168" spans="1:8" x14ac:dyDescent="0.35">
      <c r="A2168" s="14">
        <v>70093</v>
      </c>
      <c r="B2168">
        <v>1051.689575195312</v>
      </c>
      <c r="C2168">
        <v>11.87344360351562</v>
      </c>
      <c r="D2168">
        <v>13.88919067382812</v>
      </c>
      <c r="E2168">
        <v>1.255469432468155</v>
      </c>
      <c r="F2168">
        <v>7.3811030387878418</v>
      </c>
      <c r="G2168">
        <v>4.9787788391113281</v>
      </c>
      <c r="H2168" s="15">
        <v>-999</v>
      </c>
    </row>
    <row r="2169" spans="1:8" x14ac:dyDescent="0.35">
      <c r="A2169" s="14">
        <v>70094</v>
      </c>
      <c r="B2169">
        <v>882.93426513671875</v>
      </c>
      <c r="C2169">
        <v>8.876129150390625</v>
      </c>
      <c r="D2169">
        <v>11.98147583007812</v>
      </c>
      <c r="E2169">
        <v>1.2588536885903789</v>
      </c>
      <c r="F2169">
        <v>4.9519472122192383</v>
      </c>
      <c r="G2169">
        <v>20.581611633300781</v>
      </c>
      <c r="H2169" s="15">
        <v>-999</v>
      </c>
    </row>
    <row r="2170" spans="1:8" x14ac:dyDescent="0.35">
      <c r="A2170" s="14">
        <v>70095</v>
      </c>
      <c r="B2170">
        <v>3522.4072265625</v>
      </c>
      <c r="C2170">
        <v>6.111328125</v>
      </c>
      <c r="D2170">
        <v>9.935211181640625</v>
      </c>
      <c r="E2170">
        <v>0.96102950369848883</v>
      </c>
      <c r="F2170">
        <v>4.7711777687072754</v>
      </c>
      <c r="G2170">
        <v>1.185265064239502</v>
      </c>
      <c r="H2170" s="15">
        <v>-999</v>
      </c>
    </row>
    <row r="2171" spans="1:8" x14ac:dyDescent="0.35">
      <c r="A2171" s="14">
        <v>70096</v>
      </c>
      <c r="B2171">
        <v>3715.196044921875</v>
      </c>
      <c r="C2171">
        <v>5.935516357421875</v>
      </c>
      <c r="D2171">
        <v>10.39151000976562</v>
      </c>
      <c r="E2171">
        <v>0.95026920460196973</v>
      </c>
      <c r="F2171">
        <v>5.2072348594665527</v>
      </c>
      <c r="G2171">
        <v>11.2073974609375</v>
      </c>
      <c r="H2171" s="15">
        <v>-999</v>
      </c>
    </row>
    <row r="2172" spans="1:8" x14ac:dyDescent="0.35">
      <c r="A2172" s="14">
        <v>70097</v>
      </c>
      <c r="B2172">
        <v>3375.595947265625</v>
      </c>
      <c r="C2172">
        <v>2.32098388671875</v>
      </c>
      <c r="D2172">
        <v>9.5552978515625</v>
      </c>
      <c r="E2172">
        <v>0.88310848943862252</v>
      </c>
      <c r="F2172">
        <v>2.0150680541992192</v>
      </c>
      <c r="G2172">
        <v>13.67045783996582</v>
      </c>
      <c r="H2172" s="15">
        <v>-999</v>
      </c>
    </row>
    <row r="2173" spans="1:8" x14ac:dyDescent="0.35">
      <c r="A2173" s="14">
        <v>70098</v>
      </c>
      <c r="B2173">
        <v>4102.8623046875</v>
      </c>
      <c r="C2173">
        <v>2.4078369140625E-2</v>
      </c>
      <c r="D2173">
        <v>9.60113525390625</v>
      </c>
      <c r="E2173">
        <v>0.71224038546659996</v>
      </c>
      <c r="F2173">
        <v>2.0831689834594731</v>
      </c>
      <c r="G2173">
        <v>0.1275525689125061</v>
      </c>
      <c r="H2173" s="15">
        <v>-999</v>
      </c>
    </row>
    <row r="2174" spans="1:8" x14ac:dyDescent="0.35">
      <c r="A2174" s="14">
        <v>70099</v>
      </c>
      <c r="B2174">
        <v>4475.89892578125</v>
      </c>
      <c r="C2174">
        <v>1.91644287109375</v>
      </c>
      <c r="D2174">
        <v>8.699737548828125</v>
      </c>
      <c r="E2174">
        <v>0.66958135915523509</v>
      </c>
      <c r="F2174">
        <v>3.1185817718505859</v>
      </c>
      <c r="G2174">
        <v>2.1054940298199649E-3</v>
      </c>
      <c r="H2174" s="15">
        <v>-999</v>
      </c>
    </row>
    <row r="2175" spans="1:8" x14ac:dyDescent="0.35">
      <c r="A2175" s="14">
        <v>70100</v>
      </c>
      <c r="B2175">
        <v>2137.36376953125</v>
      </c>
      <c r="C2175">
        <v>5.363677978515625</v>
      </c>
      <c r="D2175">
        <v>12.79629516601562</v>
      </c>
      <c r="E2175">
        <v>1.003249308924941</v>
      </c>
      <c r="F2175">
        <v>5.7142448425292969</v>
      </c>
      <c r="G2175">
        <v>3.8746476173400879</v>
      </c>
      <c r="H2175" s="15">
        <v>-999</v>
      </c>
    </row>
    <row r="2176" spans="1:8" x14ac:dyDescent="0.35">
      <c r="A2176" s="14">
        <v>70101</v>
      </c>
      <c r="B2176">
        <v>1920.54248046875</v>
      </c>
      <c r="C2176">
        <v>3.9949951171875</v>
      </c>
      <c r="D2176">
        <v>12.02627563476562</v>
      </c>
      <c r="E2176">
        <v>1.0331234761255621</v>
      </c>
      <c r="F2176">
        <v>4.1365237236022949</v>
      </c>
      <c r="G2176">
        <v>8.0669978633522987E-3</v>
      </c>
      <c r="H2176" s="15">
        <v>-999</v>
      </c>
    </row>
    <row r="2177" spans="1:8" x14ac:dyDescent="0.35">
      <c r="A2177" s="14">
        <v>70102</v>
      </c>
      <c r="B2177">
        <v>2554.287109375</v>
      </c>
      <c r="C2177">
        <v>9.3118896484375</v>
      </c>
      <c r="D2177">
        <v>15.7164306640625</v>
      </c>
      <c r="E2177">
        <v>1.0912016703788081</v>
      </c>
      <c r="F2177">
        <v>5.0189781188964844</v>
      </c>
      <c r="G2177">
        <v>1.235293876379728E-2</v>
      </c>
      <c r="H2177" s="15">
        <v>-999</v>
      </c>
    </row>
    <row r="2178" spans="1:8" x14ac:dyDescent="0.35">
      <c r="A2178" s="14">
        <v>70103</v>
      </c>
      <c r="B2178">
        <v>1527.129516601562</v>
      </c>
      <c r="C2178">
        <v>6.615142822265625</v>
      </c>
      <c r="D2178">
        <v>11.62396240234375</v>
      </c>
      <c r="E2178">
        <v>1.063663409676282</v>
      </c>
      <c r="F2178">
        <v>4.6970162391662598</v>
      </c>
      <c r="G2178">
        <v>2.2616198062896729</v>
      </c>
      <c r="H2178" s="15">
        <v>-999</v>
      </c>
    </row>
    <row r="2179" spans="1:8" x14ac:dyDescent="0.35">
      <c r="A2179" s="14">
        <v>70104</v>
      </c>
      <c r="B2179">
        <v>3635.781982421875</v>
      </c>
      <c r="C2179">
        <v>5.00164794921875</v>
      </c>
      <c r="D2179">
        <v>14.47280883789062</v>
      </c>
      <c r="E2179">
        <v>1.018744163039498</v>
      </c>
      <c r="F2179">
        <v>5.7516827583312988</v>
      </c>
      <c r="G2179">
        <v>5.3667421340942383</v>
      </c>
      <c r="H2179" s="15">
        <v>-999</v>
      </c>
    </row>
    <row r="2180" spans="1:8" x14ac:dyDescent="0.35">
      <c r="A2180" s="14">
        <v>70105</v>
      </c>
      <c r="B2180">
        <v>3115.4111328125</v>
      </c>
      <c r="C2180">
        <v>6.19451904296875</v>
      </c>
      <c r="D2180">
        <v>13.23834228515625</v>
      </c>
      <c r="E2180">
        <v>1.036173374460301</v>
      </c>
      <c r="F2180">
        <v>5.1915469169616699</v>
      </c>
      <c r="G2180">
        <v>0.27698874473571777</v>
      </c>
      <c r="H2180" s="15">
        <v>-999</v>
      </c>
    </row>
    <row r="2181" spans="1:8" x14ac:dyDescent="0.35">
      <c r="A2181" s="14">
        <v>70106</v>
      </c>
      <c r="B2181">
        <v>3701.61181640625</v>
      </c>
      <c r="C2181">
        <v>2.822906494140625</v>
      </c>
      <c r="D2181">
        <v>10.37319946289062</v>
      </c>
      <c r="E2181">
        <v>0.85947696013021102</v>
      </c>
      <c r="F2181">
        <v>2.3673372268676758</v>
      </c>
      <c r="G2181">
        <v>7.7915593981742859E-2</v>
      </c>
      <c r="H2181" s="15">
        <v>-999</v>
      </c>
    </row>
    <row r="2182" spans="1:8" x14ac:dyDescent="0.35">
      <c r="A2182" s="14">
        <v>70107</v>
      </c>
      <c r="B2182">
        <v>2987.9296875</v>
      </c>
      <c r="C2182">
        <v>3.520477294921875</v>
      </c>
      <c r="D2182">
        <v>8.353424072265625</v>
      </c>
      <c r="E2182">
        <v>0.79541388473643038</v>
      </c>
      <c r="F2182">
        <v>3.0094785690307622</v>
      </c>
      <c r="G2182">
        <v>1.6103143570944669E-3</v>
      </c>
      <c r="H2182" s="15">
        <v>-999</v>
      </c>
    </row>
    <row r="2183" spans="1:8" x14ac:dyDescent="0.35">
      <c r="A2183" s="14">
        <v>70108</v>
      </c>
      <c r="B2183">
        <v>2307.163330078125</v>
      </c>
      <c r="C2183">
        <v>4.00537109375</v>
      </c>
      <c r="D2183">
        <v>11.55673217773438</v>
      </c>
      <c r="E2183">
        <v>0.8415079482344201</v>
      </c>
      <c r="F2183">
        <v>5.2632131576538086</v>
      </c>
      <c r="G2183">
        <v>2.1612005233764648</v>
      </c>
      <c r="H2183" s="15">
        <v>-999</v>
      </c>
    </row>
    <row r="2184" spans="1:8" x14ac:dyDescent="0.35">
      <c r="A2184" s="14">
        <v>70109</v>
      </c>
      <c r="B2184">
        <v>4021.357421875</v>
      </c>
      <c r="C2184">
        <v>2.665985107421875</v>
      </c>
      <c r="D2184">
        <v>11.35302734375</v>
      </c>
      <c r="E2184">
        <v>0.82020990568168528</v>
      </c>
      <c r="F2184">
        <v>3.3592510223388672</v>
      </c>
      <c r="G2184">
        <v>0</v>
      </c>
      <c r="H2184" s="15">
        <v>-999</v>
      </c>
    </row>
    <row r="2185" spans="1:8" x14ac:dyDescent="0.35">
      <c r="A2185" s="14">
        <v>70110</v>
      </c>
      <c r="B2185">
        <v>2146.767578125</v>
      </c>
      <c r="C2185">
        <v>2.43914794921875</v>
      </c>
      <c r="D2185">
        <v>10.32327270507812</v>
      </c>
      <c r="E2185">
        <v>0.88444286835850083</v>
      </c>
      <c r="F2185">
        <v>2.950648307800293</v>
      </c>
      <c r="G2185">
        <v>8.0669978633522987E-3</v>
      </c>
      <c r="H2185" s="15">
        <v>-999</v>
      </c>
    </row>
    <row r="2186" spans="1:8" x14ac:dyDescent="0.35">
      <c r="A2186" s="14">
        <v>70111</v>
      </c>
      <c r="B2186">
        <v>3979.0380859375</v>
      </c>
      <c r="C2186">
        <v>1.624359130859375</v>
      </c>
      <c r="D2186">
        <v>9.095947265625</v>
      </c>
      <c r="E2186">
        <v>0.78911584863039264</v>
      </c>
      <c r="F2186">
        <v>3.6017031669616699</v>
      </c>
      <c r="G2186">
        <v>0</v>
      </c>
      <c r="H2186" s="15">
        <v>-999</v>
      </c>
    </row>
    <row r="2187" spans="1:8" x14ac:dyDescent="0.35">
      <c r="A2187" s="14">
        <v>70112</v>
      </c>
      <c r="B2187">
        <v>664.54541015625</v>
      </c>
      <c r="C2187">
        <v>3.520477294921875</v>
      </c>
      <c r="D2187">
        <v>6.8836669921875</v>
      </c>
      <c r="E2187">
        <v>0.84493997829178469</v>
      </c>
      <c r="F2187">
        <v>2.9260463714599609</v>
      </c>
      <c r="G2187">
        <v>11.69558048248291</v>
      </c>
      <c r="H2187" s="15">
        <v>-999</v>
      </c>
    </row>
    <row r="2188" spans="1:8" x14ac:dyDescent="0.35">
      <c r="A2188" s="14">
        <v>70113</v>
      </c>
      <c r="B2188">
        <v>1298.813354492188</v>
      </c>
      <c r="C2188">
        <v>6.944091796875</v>
      </c>
      <c r="D2188">
        <v>8.614166259765625</v>
      </c>
      <c r="E2188">
        <v>0.9777294821746757</v>
      </c>
      <c r="F2188">
        <v>1.324792861938477</v>
      </c>
      <c r="G2188">
        <v>4.088991641998291</v>
      </c>
      <c r="H2188" s="15">
        <v>-999</v>
      </c>
    </row>
    <row r="2189" spans="1:8" x14ac:dyDescent="0.35">
      <c r="A2189" s="14">
        <v>70114</v>
      </c>
      <c r="B2189">
        <v>1863.59326171875</v>
      </c>
      <c r="C2189">
        <v>3.804046630859375</v>
      </c>
      <c r="D2189">
        <v>6.89794921875</v>
      </c>
      <c r="E2189">
        <v>0.84946956277008756</v>
      </c>
      <c r="F2189">
        <v>0.85914230346679688</v>
      </c>
      <c r="G2189">
        <v>1.5058832243084909E-2</v>
      </c>
      <c r="H2189" s="15">
        <v>-999</v>
      </c>
    </row>
    <row r="2190" spans="1:8" x14ac:dyDescent="0.35">
      <c r="A2190" s="14">
        <v>70115</v>
      </c>
      <c r="B2190">
        <v>669.77008056640625</v>
      </c>
      <c r="C2190">
        <v>2.859771728515625</v>
      </c>
      <c r="D2190">
        <v>5.553466796875</v>
      </c>
      <c r="E2190">
        <v>0.76506748469310859</v>
      </c>
      <c r="F2190">
        <v>2.8878955841064449</v>
      </c>
      <c r="G2190">
        <v>2.0033800601959229</v>
      </c>
      <c r="H2190" s="15">
        <v>-999</v>
      </c>
    </row>
    <row r="2191" spans="1:8" x14ac:dyDescent="0.35">
      <c r="A2191" s="14">
        <v>70116</v>
      </c>
      <c r="B2191">
        <v>1599.227905273438</v>
      </c>
      <c r="C2191">
        <v>1.086517333984375</v>
      </c>
      <c r="D2191">
        <v>6.93359375</v>
      </c>
      <c r="E2191">
        <v>0.80206710173963724</v>
      </c>
      <c r="F2191">
        <v>2.6696891784667969</v>
      </c>
      <c r="G2191">
        <v>0.23118564486503601</v>
      </c>
      <c r="H2191" s="15">
        <v>-999</v>
      </c>
    </row>
    <row r="2192" spans="1:8" x14ac:dyDescent="0.35">
      <c r="A2192" s="14">
        <v>70117</v>
      </c>
      <c r="B2192">
        <v>1248.65771484375</v>
      </c>
      <c r="C2192">
        <v>5.2095947265625</v>
      </c>
      <c r="D2192">
        <v>7.62109375</v>
      </c>
      <c r="E2192">
        <v>0.9113232319110538</v>
      </c>
      <c r="F2192">
        <v>3.8331022262573242</v>
      </c>
      <c r="G2192">
        <v>0.1196142360568047</v>
      </c>
      <c r="H2192" s="15">
        <v>-999</v>
      </c>
    </row>
    <row r="2193" spans="1:8" x14ac:dyDescent="0.35">
      <c r="A2193" s="14">
        <v>70118</v>
      </c>
      <c r="B2193">
        <v>1007.802673339844</v>
      </c>
      <c r="C2193">
        <v>7.176605224609375</v>
      </c>
      <c r="D2193">
        <v>9.747802734375</v>
      </c>
      <c r="E2193">
        <v>1.034993241750142</v>
      </c>
      <c r="F2193">
        <v>5.4839158058166504</v>
      </c>
      <c r="G2193">
        <v>1.306260466575623</v>
      </c>
      <c r="H2193" s="15">
        <v>-999</v>
      </c>
    </row>
    <row r="2194" spans="1:8" x14ac:dyDescent="0.35">
      <c r="A2194" s="14">
        <v>70119</v>
      </c>
      <c r="B2194">
        <v>1953.97998046875</v>
      </c>
      <c r="C2194">
        <v>2.329498291015625</v>
      </c>
      <c r="D2194">
        <v>10.48727416992188</v>
      </c>
      <c r="E2194">
        <v>0.94773787843074786</v>
      </c>
      <c r="F2194">
        <v>6.0561738014221191</v>
      </c>
      <c r="G2194">
        <v>5.2017331123352051</v>
      </c>
      <c r="H2194" s="15">
        <v>-999</v>
      </c>
    </row>
    <row r="2195" spans="1:8" x14ac:dyDescent="0.35">
      <c r="A2195" s="14">
        <v>70120</v>
      </c>
      <c r="B2195">
        <v>1722.52880859375</v>
      </c>
      <c r="C2195">
        <v>0.167755126953125</v>
      </c>
      <c r="D2195">
        <v>6.032196044921875</v>
      </c>
      <c r="E2195">
        <v>0.68142592321364082</v>
      </c>
      <c r="F2195">
        <v>3.4794073104858398</v>
      </c>
      <c r="G2195">
        <v>0.18214207887649539</v>
      </c>
      <c r="H2195" s="15">
        <v>-999</v>
      </c>
    </row>
    <row r="2196" spans="1:8" x14ac:dyDescent="0.35">
      <c r="A2196" s="14">
        <v>70121</v>
      </c>
      <c r="B2196">
        <v>1013.02734375</v>
      </c>
      <c r="C2196">
        <v>4.312591552734375</v>
      </c>
      <c r="D2196">
        <v>9.169281005859375</v>
      </c>
      <c r="E2196">
        <v>0.87629615776004766</v>
      </c>
      <c r="F2196">
        <v>4.7472891807556152</v>
      </c>
      <c r="G2196">
        <v>0.22359730303287509</v>
      </c>
      <c r="H2196" s="15">
        <v>-999</v>
      </c>
    </row>
    <row r="2197" spans="1:8" x14ac:dyDescent="0.35">
      <c r="A2197" s="14">
        <v>70122</v>
      </c>
      <c r="B2197">
        <v>736.12310791015625</v>
      </c>
      <c r="C2197">
        <v>8.782562255859375</v>
      </c>
      <c r="D2197">
        <v>10.69607543945312</v>
      </c>
      <c r="E2197">
        <v>1.098561982652722</v>
      </c>
      <c r="F2197">
        <v>7.97332763671875</v>
      </c>
      <c r="G2197">
        <v>8.6948442459106445</v>
      </c>
      <c r="H2197" s="15">
        <v>-999</v>
      </c>
    </row>
    <row r="2198" spans="1:8" x14ac:dyDescent="0.35">
      <c r="A2198" s="14">
        <v>70123</v>
      </c>
      <c r="B2198">
        <v>1225.146118164062</v>
      </c>
      <c r="C2198">
        <v>4.880645751953125</v>
      </c>
      <c r="D2198">
        <v>11.027099609375</v>
      </c>
      <c r="E2198">
        <v>1.0464287865517159</v>
      </c>
      <c r="F2198">
        <v>6.331428050994873</v>
      </c>
      <c r="G2198">
        <v>5.8162884712219238</v>
      </c>
      <c r="H2198" s="15">
        <v>-999</v>
      </c>
    </row>
    <row r="2199" spans="1:8" x14ac:dyDescent="0.35">
      <c r="A2199" s="14">
        <v>70124</v>
      </c>
      <c r="B2199">
        <v>2367.768310546875</v>
      </c>
      <c r="C2199">
        <v>3.92974853515625</v>
      </c>
      <c r="D2199">
        <v>9.471771240234375</v>
      </c>
      <c r="E2199">
        <v>0.84894641047680053</v>
      </c>
      <c r="F2199">
        <v>2.4375762939453121</v>
      </c>
      <c r="G2199">
        <v>2.6285112835466862E-4</v>
      </c>
      <c r="H2199" s="15">
        <v>-999</v>
      </c>
    </row>
    <row r="2200" spans="1:8" x14ac:dyDescent="0.35">
      <c r="A2200" s="14">
        <v>70125</v>
      </c>
      <c r="B2200">
        <v>2734.535888671875</v>
      </c>
      <c r="C2200">
        <v>3.943939208984375</v>
      </c>
      <c r="D2200">
        <v>9.5166015625</v>
      </c>
      <c r="E2200">
        <v>0.8358871200078124</v>
      </c>
      <c r="F2200">
        <v>7.3946518898010254</v>
      </c>
      <c r="G2200">
        <v>2.585945844650269</v>
      </c>
      <c r="H2200" s="15">
        <v>-999</v>
      </c>
    </row>
    <row r="2201" spans="1:8" x14ac:dyDescent="0.35">
      <c r="A2201" s="14">
        <v>70126</v>
      </c>
      <c r="B2201">
        <v>819.71630859375</v>
      </c>
      <c r="C2201">
        <v>4.587646484375</v>
      </c>
      <c r="D2201">
        <v>8.6844482421875</v>
      </c>
      <c r="E2201">
        <v>0.89538628562454792</v>
      </c>
      <c r="F2201">
        <v>7.6331815719604492</v>
      </c>
      <c r="G2201">
        <v>4.5616850852966309</v>
      </c>
      <c r="H2201" s="15">
        <v>-999</v>
      </c>
    </row>
    <row r="2202" spans="1:8" x14ac:dyDescent="0.35">
      <c r="A2202" s="14">
        <v>70127</v>
      </c>
      <c r="B2202">
        <v>3628.4677734375</v>
      </c>
      <c r="C2202">
        <v>3.8182373046875</v>
      </c>
      <c r="D2202">
        <v>9.52984619140625</v>
      </c>
      <c r="E2202">
        <v>0.92341843079076791</v>
      </c>
      <c r="F2202">
        <v>2.9053668975830078</v>
      </c>
      <c r="G2202">
        <v>2.550962008535862E-2</v>
      </c>
      <c r="H2202" s="15">
        <v>-999</v>
      </c>
    </row>
    <row r="2203" spans="1:8" x14ac:dyDescent="0.35">
      <c r="A2203" s="14">
        <v>70128</v>
      </c>
      <c r="B2203">
        <v>1370.913208007812</v>
      </c>
      <c r="C2203">
        <v>7.2607421875</v>
      </c>
      <c r="D2203">
        <v>10.33245849609375</v>
      </c>
      <c r="E2203">
        <v>1.0074909946255011</v>
      </c>
      <c r="F2203">
        <v>3.9746513366699219</v>
      </c>
      <c r="G2203">
        <v>0.95815819501876831</v>
      </c>
      <c r="H2203" s="15">
        <v>-999</v>
      </c>
    </row>
    <row r="2204" spans="1:8" x14ac:dyDescent="0.35">
      <c r="A2204" s="14">
        <v>70129</v>
      </c>
      <c r="B2204">
        <v>1280.00439453125</v>
      </c>
      <c r="C2204">
        <v>7.4337158203125</v>
      </c>
      <c r="D2204">
        <v>10.30087280273438</v>
      </c>
      <c r="E2204">
        <v>1.0938752808721071</v>
      </c>
      <c r="F2204">
        <v>3.0593948364257808</v>
      </c>
      <c r="G2204">
        <v>0.43340784311294561</v>
      </c>
      <c r="H2204" s="15">
        <v>-999</v>
      </c>
    </row>
    <row r="2205" spans="1:8" x14ac:dyDescent="0.35">
      <c r="A2205" s="14">
        <v>70130</v>
      </c>
      <c r="B2205">
        <v>3125.337158203125</v>
      </c>
      <c r="C2205">
        <v>5.91094970703125</v>
      </c>
      <c r="D2205">
        <v>12.39398193359375</v>
      </c>
      <c r="E2205">
        <v>0.96851302404547124</v>
      </c>
      <c r="F2205">
        <v>4.6396117210388184</v>
      </c>
      <c r="G2205">
        <v>8.6841033771634102E-3</v>
      </c>
      <c r="H2205" s="15">
        <v>-999</v>
      </c>
    </row>
    <row r="2206" spans="1:8" x14ac:dyDescent="0.35">
      <c r="A2206" s="14">
        <v>70131</v>
      </c>
      <c r="B2206">
        <v>1665.058959960938</v>
      </c>
      <c r="C2206">
        <v>5.08673095703125</v>
      </c>
      <c r="D2206">
        <v>8.2220458984375</v>
      </c>
      <c r="E2206">
        <v>0.81282243362418849</v>
      </c>
      <c r="F2206">
        <v>4.5347871780395508</v>
      </c>
      <c r="G2206">
        <v>4.4718480110168457</v>
      </c>
      <c r="H2206" s="15">
        <v>-999</v>
      </c>
    </row>
    <row r="2207" spans="1:8" x14ac:dyDescent="0.35">
      <c r="A2207" s="14">
        <v>70132</v>
      </c>
      <c r="B2207">
        <v>2456.58740234375</v>
      </c>
      <c r="C2207">
        <v>4.2999267578125E-2</v>
      </c>
      <c r="D2207">
        <v>4.7977294921875</v>
      </c>
      <c r="E2207">
        <v>0.66750419698123475</v>
      </c>
      <c r="F2207">
        <v>2.0286169052124019</v>
      </c>
      <c r="G2207">
        <v>2.947627380490303E-2</v>
      </c>
      <c r="H2207" s="15">
        <v>-999</v>
      </c>
    </row>
    <row r="2208" spans="1:8" x14ac:dyDescent="0.35">
      <c r="A2208" s="14">
        <v>70133</v>
      </c>
      <c r="B2208">
        <v>1519.81396484375</v>
      </c>
      <c r="C2208">
        <v>0.279296875</v>
      </c>
      <c r="D2208">
        <v>4.4127197265625</v>
      </c>
      <c r="E2208">
        <v>0.62458198597234615</v>
      </c>
      <c r="F2208">
        <v>2.9599180221557622</v>
      </c>
      <c r="G2208">
        <v>0.33371889591217041</v>
      </c>
      <c r="H2208" s="15">
        <v>-999</v>
      </c>
    </row>
    <row r="2209" spans="1:8" x14ac:dyDescent="0.35">
      <c r="A2209" s="14">
        <v>70134</v>
      </c>
      <c r="B2209">
        <v>2918.44287109375</v>
      </c>
      <c r="C2209">
        <v>0.474945068359375</v>
      </c>
      <c r="D2209">
        <v>6.52313232421875</v>
      </c>
      <c r="E2209">
        <v>0.71702894129991757</v>
      </c>
      <c r="F2209">
        <v>3.0312280654907231</v>
      </c>
      <c r="G2209">
        <v>0.15317308902740481</v>
      </c>
      <c r="H2209" s="15">
        <v>-999</v>
      </c>
    </row>
    <row r="2210" spans="1:8" x14ac:dyDescent="0.35">
      <c r="A2210" s="14">
        <v>70135</v>
      </c>
      <c r="B2210">
        <v>3742.886962890625</v>
      </c>
      <c r="C2210">
        <v>1.25665283203125</v>
      </c>
      <c r="D2210">
        <v>9.615386962890625</v>
      </c>
      <c r="E2210">
        <v>0.75347644519478751</v>
      </c>
      <c r="F2210">
        <v>5.3705334663391113</v>
      </c>
      <c r="G2210">
        <v>1.479022670537233E-2</v>
      </c>
      <c r="H2210" s="15">
        <v>-999</v>
      </c>
    </row>
    <row r="2211" spans="1:8" x14ac:dyDescent="0.35">
      <c r="A2211" s="14">
        <v>70136</v>
      </c>
      <c r="B2211">
        <v>2045.410888671875</v>
      </c>
      <c r="C2211">
        <v>5.92230224609375</v>
      </c>
      <c r="D2211">
        <v>14.75390625</v>
      </c>
      <c r="E2211">
        <v>0.98033904632055846</v>
      </c>
      <c r="F2211">
        <v>6.4316177368164063</v>
      </c>
      <c r="G2211">
        <v>0.79000717401504517</v>
      </c>
      <c r="H2211" s="15">
        <v>-999</v>
      </c>
    </row>
    <row r="2212" spans="1:8" x14ac:dyDescent="0.35">
      <c r="A2212" s="14">
        <v>70137</v>
      </c>
      <c r="B2212">
        <v>1081.992065429688</v>
      </c>
      <c r="C2212">
        <v>11.951904296875</v>
      </c>
      <c r="D2212">
        <v>14.53085327148438</v>
      </c>
      <c r="E2212">
        <v>1.3099972804090889</v>
      </c>
      <c r="F2212">
        <v>7.0381045341491699</v>
      </c>
      <c r="G2212">
        <v>3.4580316543579102</v>
      </c>
      <c r="H2212" s="15">
        <v>-999</v>
      </c>
    </row>
    <row r="2213" spans="1:8" x14ac:dyDescent="0.35">
      <c r="A2213" s="14">
        <v>70138</v>
      </c>
      <c r="B2213">
        <v>3602.86669921875</v>
      </c>
      <c r="C2213">
        <v>9.374267578125</v>
      </c>
      <c r="D2213">
        <v>14.676513671875</v>
      </c>
      <c r="E2213">
        <v>1.2161349276519851</v>
      </c>
      <c r="F2213">
        <v>6.8751626014709473</v>
      </c>
      <c r="G2213">
        <v>4.7909893095493317E-2</v>
      </c>
      <c r="H2213" s="15">
        <v>-999</v>
      </c>
    </row>
    <row r="2214" spans="1:8" x14ac:dyDescent="0.35">
      <c r="A2214" s="14">
        <v>70139</v>
      </c>
      <c r="B2214">
        <v>1872.47509765625</v>
      </c>
      <c r="C2214">
        <v>8.918670654296875</v>
      </c>
      <c r="D2214">
        <v>12.7657470703125</v>
      </c>
      <c r="E2214">
        <v>1.110766828812864</v>
      </c>
      <c r="F2214">
        <v>9.7496461868286133</v>
      </c>
      <c r="G2214">
        <v>3.7596173286437988</v>
      </c>
      <c r="H2214" s="15">
        <v>-999</v>
      </c>
    </row>
    <row r="2215" spans="1:8" x14ac:dyDescent="0.35">
      <c r="A2215" s="14">
        <v>70140</v>
      </c>
      <c r="B2215">
        <v>2961.806396484375</v>
      </c>
      <c r="C2215">
        <v>5.370269775390625</v>
      </c>
      <c r="D2215">
        <v>10.20208740234375</v>
      </c>
      <c r="E2215">
        <v>0.8157614397979317</v>
      </c>
      <c r="F2215">
        <v>6.6213011741638184</v>
      </c>
      <c r="G2215">
        <v>0.2244651913642883</v>
      </c>
      <c r="H2215" s="15">
        <v>-999</v>
      </c>
    </row>
    <row r="2216" spans="1:8" x14ac:dyDescent="0.35">
      <c r="A2216" s="14">
        <v>70141</v>
      </c>
      <c r="B2216">
        <v>2116.465087890625</v>
      </c>
      <c r="C2216">
        <v>6.547088623046875</v>
      </c>
      <c r="D2216">
        <v>10.221435546875</v>
      </c>
      <c r="E2216">
        <v>0.89939536245056284</v>
      </c>
      <c r="F2216">
        <v>7.5140953063964844</v>
      </c>
      <c r="G2216">
        <v>1.9774066209793091</v>
      </c>
      <c r="H2216" s="15">
        <v>-999</v>
      </c>
    </row>
    <row r="2217" spans="1:8" x14ac:dyDescent="0.35">
      <c r="A2217" s="14">
        <v>70142</v>
      </c>
      <c r="B2217">
        <v>1715.737915039062</v>
      </c>
      <c r="C2217">
        <v>3.750152587890625</v>
      </c>
      <c r="D2217">
        <v>8.372772216796875</v>
      </c>
      <c r="E2217">
        <v>0.7671083225106422</v>
      </c>
      <c r="F2217">
        <v>4.5319347381591797</v>
      </c>
      <c r="G2217">
        <v>6.2874956130981454</v>
      </c>
      <c r="H2217" s="15">
        <v>-999</v>
      </c>
    </row>
    <row r="2218" spans="1:8" x14ac:dyDescent="0.35">
      <c r="A2218" s="14">
        <v>70143</v>
      </c>
      <c r="B2218">
        <v>2121.167724609375</v>
      </c>
      <c r="C2218">
        <v>2.570526123046875</v>
      </c>
      <c r="D2218">
        <v>6.65655517578125</v>
      </c>
      <c r="E2218">
        <v>0.78149716782808742</v>
      </c>
      <c r="F2218">
        <v>7.0138592720031738</v>
      </c>
      <c r="G2218">
        <v>3.4513359069824219</v>
      </c>
      <c r="H2218" s="15">
        <v>-999</v>
      </c>
    </row>
    <row r="2219" spans="1:8" x14ac:dyDescent="0.35">
      <c r="A2219" s="14">
        <v>70144</v>
      </c>
      <c r="B2219">
        <v>1528.173706054688</v>
      </c>
      <c r="C2219">
        <v>4.266265869140625</v>
      </c>
      <c r="D2219">
        <v>8.116119384765625</v>
      </c>
      <c r="E2219">
        <v>0.81392005733763784</v>
      </c>
      <c r="F2219">
        <v>6.0854105949401864</v>
      </c>
      <c r="G2219">
        <v>0.48536911606788641</v>
      </c>
      <c r="H2219" s="15">
        <v>-999</v>
      </c>
    </row>
    <row r="2220" spans="1:8" x14ac:dyDescent="0.35">
      <c r="A2220" s="14">
        <v>70145</v>
      </c>
      <c r="B2220">
        <v>1163.495727539062</v>
      </c>
      <c r="C2220">
        <v>5.7691650390625</v>
      </c>
      <c r="D2220">
        <v>9.936248779296875</v>
      </c>
      <c r="E2220">
        <v>0.97602009625950148</v>
      </c>
      <c r="F2220">
        <v>6.1759734153747559</v>
      </c>
      <c r="G2220">
        <v>0.39070457220077509</v>
      </c>
      <c r="H2220" s="15">
        <v>-999</v>
      </c>
    </row>
    <row r="2221" spans="1:8" x14ac:dyDescent="0.35">
      <c r="A2221" s="14">
        <v>70146</v>
      </c>
      <c r="B2221">
        <v>1173.422973632812</v>
      </c>
      <c r="C2221">
        <v>3.050689697265625</v>
      </c>
      <c r="D2221">
        <v>12.51211547851562</v>
      </c>
      <c r="E2221">
        <v>1.008874216903562</v>
      </c>
      <c r="F2221">
        <v>6.6640868186950684</v>
      </c>
      <c r="G2221">
        <v>2.865337610244751</v>
      </c>
      <c r="H2221" s="15">
        <v>-999</v>
      </c>
    </row>
    <row r="2222" spans="1:8" x14ac:dyDescent="0.35">
      <c r="A2222" s="14">
        <v>70147</v>
      </c>
      <c r="B2222">
        <v>1343.222290039062</v>
      </c>
      <c r="C2222">
        <v>4.930755615234375</v>
      </c>
      <c r="D2222">
        <v>12.92767333984375</v>
      </c>
      <c r="E2222">
        <v>1.124565397047619</v>
      </c>
      <c r="F2222">
        <v>4.7704648971557617</v>
      </c>
      <c r="G2222">
        <v>4.6111907958984384</v>
      </c>
      <c r="H2222" s="15">
        <v>-999</v>
      </c>
    </row>
    <row r="2223" spans="1:8" x14ac:dyDescent="0.35">
      <c r="A2223" s="14">
        <v>70148</v>
      </c>
      <c r="B2223">
        <v>5085.0888671875</v>
      </c>
      <c r="C2223">
        <v>4.874053955078125</v>
      </c>
      <c r="D2223">
        <v>10.3670654296875</v>
      </c>
      <c r="E2223">
        <v>0.88872887054116623</v>
      </c>
      <c r="F2223">
        <v>5.0770955085754386</v>
      </c>
      <c r="G2223">
        <v>5.9919845312833793E-2</v>
      </c>
      <c r="H2223" s="15">
        <v>-999</v>
      </c>
    </row>
    <row r="2224" spans="1:8" x14ac:dyDescent="0.35">
      <c r="A2224" s="14">
        <v>70149</v>
      </c>
      <c r="B2224">
        <v>1519.291870117188</v>
      </c>
      <c r="C2224">
        <v>6.028167724609375</v>
      </c>
      <c r="D2224">
        <v>12.36849975585938</v>
      </c>
      <c r="E2224">
        <v>1.106423420148154</v>
      </c>
      <c r="F2224">
        <v>5.7602396011352539</v>
      </c>
      <c r="G2224">
        <v>1.752470970153809</v>
      </c>
      <c r="H2224" s="15">
        <v>-999</v>
      </c>
    </row>
    <row r="2225" spans="1:8" x14ac:dyDescent="0.35">
      <c r="A2225" s="14">
        <v>70150</v>
      </c>
      <c r="B2225">
        <v>5149.87451171875</v>
      </c>
      <c r="C2225">
        <v>1.611114501953125</v>
      </c>
      <c r="D2225">
        <v>9.05419921875</v>
      </c>
      <c r="E2225">
        <v>0.85437074495454113</v>
      </c>
      <c r="F2225">
        <v>3.9864177703857422</v>
      </c>
      <c r="G2225">
        <v>8.6841033771634102E-3</v>
      </c>
      <c r="H2225" s="15">
        <v>-999</v>
      </c>
    </row>
    <row r="2226" spans="1:8" x14ac:dyDescent="0.35">
      <c r="A2226" s="14">
        <v>70151</v>
      </c>
      <c r="B2226">
        <v>3689.07275390625</v>
      </c>
      <c r="C2226">
        <v>2.975067138671875</v>
      </c>
      <c r="D2226">
        <v>11.26950073242188</v>
      </c>
      <c r="E2226">
        <v>0.89197041992685588</v>
      </c>
      <c r="F2226">
        <v>4.4567031860351563</v>
      </c>
      <c r="G2226">
        <v>1.0131350755691531</v>
      </c>
      <c r="H2226" s="15">
        <v>-999</v>
      </c>
    </row>
    <row r="2227" spans="1:8" x14ac:dyDescent="0.35">
      <c r="A2227" s="14">
        <v>70152</v>
      </c>
      <c r="B2227">
        <v>2587.724609375</v>
      </c>
      <c r="C2227">
        <v>0.571380615234375</v>
      </c>
      <c r="D2227">
        <v>8.354461669921875</v>
      </c>
      <c r="E2227">
        <v>0.76066802397298761</v>
      </c>
      <c r="F2227">
        <v>3.8855147361755371</v>
      </c>
      <c r="G2227">
        <v>0.76816534996032715</v>
      </c>
      <c r="H2227" s="15">
        <v>-999</v>
      </c>
    </row>
    <row r="2228" spans="1:8" x14ac:dyDescent="0.35">
      <c r="A2228" s="14">
        <v>70153</v>
      </c>
      <c r="B2228">
        <v>6049.02978515625</v>
      </c>
      <c r="C2228">
        <v>-3.05450439453125</v>
      </c>
      <c r="D2228">
        <v>6.777740478515625</v>
      </c>
      <c r="E2228">
        <v>0.54629871184431922</v>
      </c>
      <c r="F2228">
        <v>3.925447940826416</v>
      </c>
      <c r="G2228">
        <v>0</v>
      </c>
      <c r="H2228" s="15">
        <v>-999</v>
      </c>
    </row>
    <row r="2229" spans="1:8" x14ac:dyDescent="0.35">
      <c r="A2229" s="14">
        <v>70154</v>
      </c>
      <c r="B2229">
        <v>6365.1181640625</v>
      </c>
      <c r="C2229">
        <v>-1.90985107421875</v>
      </c>
      <c r="D2229">
        <v>3.49908447265625</v>
      </c>
      <c r="E2229">
        <v>0.49667733360433641</v>
      </c>
      <c r="F2229">
        <v>5.9984130859375</v>
      </c>
      <c r="G2229">
        <v>0</v>
      </c>
      <c r="H2229" s="15">
        <v>-999</v>
      </c>
    </row>
    <row r="2230" spans="1:8" x14ac:dyDescent="0.35">
      <c r="A2230" s="14">
        <v>70155</v>
      </c>
      <c r="B2230">
        <v>6527.60400390625</v>
      </c>
      <c r="C2230">
        <v>-2.90802001953125</v>
      </c>
      <c r="D2230">
        <v>1.618865966796875</v>
      </c>
      <c r="E2230">
        <v>0.45894123865907638</v>
      </c>
      <c r="F2230">
        <v>4.5961132049560547</v>
      </c>
      <c r="G2230">
        <v>0</v>
      </c>
      <c r="H2230" s="15">
        <v>-999</v>
      </c>
    </row>
    <row r="2231" spans="1:8" x14ac:dyDescent="0.35">
      <c r="A2231" s="14">
        <v>70156</v>
      </c>
      <c r="B2231">
        <v>2070.48876953125</v>
      </c>
      <c r="C2231">
        <v>-1.923095703125</v>
      </c>
      <c r="D2231">
        <v>1.534332275390625</v>
      </c>
      <c r="E2231">
        <v>0.53720592147363144</v>
      </c>
      <c r="F2231">
        <v>3.678004264831543</v>
      </c>
      <c r="G2231">
        <v>0.97527182102203369</v>
      </c>
      <c r="H2231" s="15">
        <v>-999</v>
      </c>
    </row>
    <row r="2232" spans="1:8" x14ac:dyDescent="0.35">
      <c r="A2232" s="14">
        <v>70157</v>
      </c>
      <c r="B2232">
        <v>4095.024658203125</v>
      </c>
      <c r="C2232">
        <v>-0.83416748046875</v>
      </c>
      <c r="D2232">
        <v>8.680389404296875</v>
      </c>
      <c r="E2232">
        <v>0.70163048870265787</v>
      </c>
      <c r="F2232">
        <v>2.245397567749023</v>
      </c>
      <c r="G2232">
        <v>0.13987317681312561</v>
      </c>
      <c r="H2232" s="15">
        <v>-999</v>
      </c>
    </row>
    <row r="2233" spans="1:8" x14ac:dyDescent="0.35">
      <c r="A2233" s="14">
        <v>70158</v>
      </c>
      <c r="B2233">
        <v>2525.552001953125</v>
      </c>
      <c r="C2233">
        <v>-0.22735595703125</v>
      </c>
      <c r="D2233">
        <v>3.029541015625</v>
      </c>
      <c r="E2233">
        <v>0.62059118804208502</v>
      </c>
      <c r="F2233">
        <v>3.5378813743591309</v>
      </c>
      <c r="G2233">
        <v>0.20344950258731839</v>
      </c>
      <c r="H2233" s="15">
        <v>-999</v>
      </c>
    </row>
    <row r="2234" spans="1:8" x14ac:dyDescent="0.35">
      <c r="A2234" s="14">
        <v>70159</v>
      </c>
      <c r="B2234">
        <v>2886.049560546875</v>
      </c>
      <c r="C2234">
        <v>-1.21038818359375</v>
      </c>
      <c r="D2234">
        <v>1.312286376953125</v>
      </c>
      <c r="E2234">
        <v>0.5295203073364706</v>
      </c>
      <c r="F2234">
        <v>3.461936473846436</v>
      </c>
      <c r="G2234">
        <v>0.13987317681312561</v>
      </c>
      <c r="H2234" s="15">
        <v>-999</v>
      </c>
    </row>
    <row r="2235" spans="1:8" x14ac:dyDescent="0.35">
      <c r="A2235" s="14">
        <v>70160</v>
      </c>
      <c r="B2235">
        <v>6244.95263671875</v>
      </c>
      <c r="C2235">
        <v>-3.3692626953125</v>
      </c>
      <c r="D2235">
        <v>2.939910888671875</v>
      </c>
      <c r="E2235">
        <v>0.49360307819906019</v>
      </c>
      <c r="F2235">
        <v>2.0396699905395508</v>
      </c>
      <c r="G2235">
        <v>0</v>
      </c>
      <c r="H2235" s="15">
        <v>-999</v>
      </c>
    </row>
    <row r="2236" spans="1:8" x14ac:dyDescent="0.35">
      <c r="A2236" s="14">
        <v>70161</v>
      </c>
      <c r="B2236">
        <v>2932.02734375</v>
      </c>
      <c r="C2236">
        <v>-2.483612060546875</v>
      </c>
      <c r="D2236">
        <v>1.40191650390625</v>
      </c>
      <c r="E2236">
        <v>0.52583634021639514</v>
      </c>
      <c r="F2236">
        <v>2.673254013061523</v>
      </c>
      <c r="G2236">
        <v>0.1236184686422348</v>
      </c>
      <c r="H2236" s="15">
        <v>-999</v>
      </c>
    </row>
    <row r="2237" spans="1:8" x14ac:dyDescent="0.35">
      <c r="A2237" s="14">
        <v>70162</v>
      </c>
      <c r="B2237">
        <v>1774.253295898438</v>
      </c>
      <c r="C2237">
        <v>0.284027099609375</v>
      </c>
      <c r="D2237">
        <v>2.032379150390625</v>
      </c>
      <c r="E2237">
        <v>0.64094372127779475</v>
      </c>
      <c r="F2237">
        <v>2.0724725723266602</v>
      </c>
      <c r="G2237">
        <v>7.6935090124607086E-2</v>
      </c>
      <c r="H2237" s="15">
        <v>-999</v>
      </c>
    </row>
    <row r="2238" spans="1:8" x14ac:dyDescent="0.35">
      <c r="A2238" s="14">
        <v>70163</v>
      </c>
      <c r="B2238">
        <v>2449.273193359375</v>
      </c>
      <c r="C2238">
        <v>1.001434326171875</v>
      </c>
      <c r="D2238">
        <v>3.8800048828125</v>
      </c>
      <c r="E2238">
        <v>0.66138776609789895</v>
      </c>
      <c r="F2238">
        <v>2.5349140167236328</v>
      </c>
      <c r="G2238">
        <v>3.0984491109848019E-2</v>
      </c>
      <c r="H2238" s="15">
        <v>-999</v>
      </c>
    </row>
    <row r="2239" spans="1:8" x14ac:dyDescent="0.35">
      <c r="A2239" s="14">
        <v>70164</v>
      </c>
      <c r="B2239">
        <v>4325.43017578125</v>
      </c>
      <c r="C2239">
        <v>1.1044921875</v>
      </c>
      <c r="D2239">
        <v>4.746795654296875</v>
      </c>
      <c r="E2239">
        <v>0.6284312057030691</v>
      </c>
      <c r="F2239">
        <v>1.5736627578735349</v>
      </c>
      <c r="G2239">
        <v>0</v>
      </c>
      <c r="H2239" s="15">
        <v>-999</v>
      </c>
    </row>
    <row r="2240" spans="1:8" x14ac:dyDescent="0.35">
      <c r="A2240" s="14">
        <v>70165</v>
      </c>
      <c r="B2240">
        <v>2200.581787109375</v>
      </c>
      <c r="C2240">
        <v>-0.141326904296875</v>
      </c>
      <c r="D2240">
        <v>3.124267578125</v>
      </c>
      <c r="E2240">
        <v>0.62544729887389516</v>
      </c>
      <c r="F2240">
        <v>1.5825767517089839</v>
      </c>
      <c r="G2240">
        <v>8.2932179793715477E-3</v>
      </c>
      <c r="H2240" s="15">
        <v>-999</v>
      </c>
    </row>
    <row r="2241" spans="1:8" x14ac:dyDescent="0.35">
      <c r="A2241" s="14">
        <v>70166</v>
      </c>
      <c r="B2241">
        <v>3924.703125</v>
      </c>
      <c r="C2241">
        <v>-2.0960693359375</v>
      </c>
      <c r="D2241">
        <v>4.82928466796875</v>
      </c>
      <c r="E2241">
        <v>0.58890477884920289</v>
      </c>
      <c r="F2241">
        <v>1.6681480407714839</v>
      </c>
      <c r="G2241">
        <v>3.17728566005826E-3</v>
      </c>
      <c r="H2241" s="15">
        <v>-999</v>
      </c>
    </row>
    <row r="2242" spans="1:8" x14ac:dyDescent="0.35">
      <c r="A2242" s="14">
        <v>70167</v>
      </c>
      <c r="B2242">
        <v>5312.88134765625</v>
      </c>
      <c r="C2242">
        <v>-0.244354248046875</v>
      </c>
      <c r="D2242">
        <v>5.147064208984375</v>
      </c>
      <c r="E2242">
        <v>0.59652224725383673</v>
      </c>
      <c r="F2242">
        <v>2.323481559753418</v>
      </c>
      <c r="G2242">
        <v>5.0014193402603269E-4</v>
      </c>
      <c r="H2242" s="15">
        <v>-999</v>
      </c>
    </row>
    <row r="2243" spans="1:8" x14ac:dyDescent="0.35">
      <c r="A2243" s="14">
        <v>70168</v>
      </c>
      <c r="B2243">
        <v>5614.8642578125</v>
      </c>
      <c r="C2243">
        <v>0.672515869140625</v>
      </c>
      <c r="D2243">
        <v>6.3031005859375</v>
      </c>
      <c r="E2243">
        <v>0.60986673733599905</v>
      </c>
      <c r="F2243">
        <v>2.1348686218261719</v>
      </c>
      <c r="G2243">
        <v>5.8587384410202503E-4</v>
      </c>
      <c r="H2243" s="15">
        <v>-999</v>
      </c>
    </row>
    <row r="2244" spans="1:8" x14ac:dyDescent="0.35">
      <c r="A2244" s="14">
        <v>70169</v>
      </c>
      <c r="B2244">
        <v>3636.30419921875</v>
      </c>
      <c r="C2244">
        <v>1.14984130859375</v>
      </c>
      <c r="D2244">
        <v>4.114288330078125</v>
      </c>
      <c r="E2244">
        <v>0.60597835122672095</v>
      </c>
      <c r="F2244">
        <v>2.4375762939453121</v>
      </c>
      <c r="G2244">
        <v>2.1381545811891559E-2</v>
      </c>
      <c r="H2244" s="15">
        <v>-999</v>
      </c>
    </row>
    <row r="2245" spans="1:8" x14ac:dyDescent="0.35">
      <c r="A2245" s="14">
        <v>70170</v>
      </c>
      <c r="B2245">
        <v>8043.7861328125</v>
      </c>
      <c r="C2245">
        <v>-1.303009033203125</v>
      </c>
      <c r="D2245">
        <v>8.2047119140625</v>
      </c>
      <c r="E2245">
        <v>0.60366276807659436</v>
      </c>
      <c r="F2245">
        <v>1.9412631988525391</v>
      </c>
      <c r="G2245">
        <v>6.748623214662075E-3</v>
      </c>
      <c r="H2245" s="15">
        <v>-999</v>
      </c>
    </row>
    <row r="2246" spans="1:8" x14ac:dyDescent="0.35">
      <c r="A2246" s="14">
        <v>70171</v>
      </c>
      <c r="B2246">
        <v>4785.71826171875</v>
      </c>
      <c r="C2246">
        <v>1.768035888671875</v>
      </c>
      <c r="D2246">
        <v>7.460174560546875</v>
      </c>
      <c r="E2246">
        <v>0.70042722963144299</v>
      </c>
      <c r="F2246">
        <v>5.6001501083374023</v>
      </c>
      <c r="G2246">
        <v>0.75069111585617065</v>
      </c>
      <c r="H2246" s="15">
        <v>-999</v>
      </c>
    </row>
    <row r="2247" spans="1:8" x14ac:dyDescent="0.35">
      <c r="A2247" s="14">
        <v>70172</v>
      </c>
      <c r="B2247">
        <v>3439.3359375</v>
      </c>
      <c r="C2247">
        <v>1.61773681640625</v>
      </c>
      <c r="D2247">
        <v>7.508056640625</v>
      </c>
      <c r="E2247">
        <v>0.7435504378521014</v>
      </c>
      <c r="F2247">
        <v>4.2292261123657227</v>
      </c>
      <c r="G2247">
        <v>0.43745797872543329</v>
      </c>
      <c r="H2247" s="15">
        <v>-999</v>
      </c>
    </row>
    <row r="2248" spans="1:8" x14ac:dyDescent="0.35">
      <c r="A2248" s="14">
        <v>70173</v>
      </c>
      <c r="B2248">
        <v>5826.4609375</v>
      </c>
      <c r="C2248">
        <v>1.296356201171875</v>
      </c>
      <c r="D2248">
        <v>4.450408935546875</v>
      </c>
      <c r="E2248">
        <v>0.6904240507990036</v>
      </c>
      <c r="F2248">
        <v>6.1645641326904297</v>
      </c>
      <c r="G2248">
        <v>5.5695538520812988</v>
      </c>
      <c r="H2248" s="15">
        <v>-999</v>
      </c>
    </row>
    <row r="2249" spans="1:8" x14ac:dyDescent="0.35">
      <c r="A2249" s="14">
        <v>70174</v>
      </c>
      <c r="B2249">
        <v>3205.2744140625</v>
      </c>
      <c r="C2249">
        <v>0.729217529296875</v>
      </c>
      <c r="D2249">
        <v>4.79669189453125</v>
      </c>
      <c r="E2249">
        <v>0.66793977399275251</v>
      </c>
      <c r="F2249">
        <v>3.559630393981934</v>
      </c>
      <c r="G2249">
        <v>1.4553383588790889</v>
      </c>
      <c r="H2249" s="15">
        <v>-999</v>
      </c>
    </row>
    <row r="2250" spans="1:8" x14ac:dyDescent="0.35">
      <c r="A2250" s="14">
        <v>70175</v>
      </c>
      <c r="B2250">
        <v>1521.904907226562</v>
      </c>
      <c r="C2250">
        <v>1.1961669921875</v>
      </c>
      <c r="D2250">
        <v>1.80218505859375</v>
      </c>
      <c r="E2250">
        <v>0.67973941178180108</v>
      </c>
      <c r="F2250">
        <v>4.8143200874328613</v>
      </c>
      <c r="G2250">
        <v>6.7012600898742676</v>
      </c>
      <c r="H2250" s="15">
        <v>-999</v>
      </c>
    </row>
    <row r="2251" spans="1:8" x14ac:dyDescent="0.35">
      <c r="A2251" s="14">
        <v>70176</v>
      </c>
      <c r="B2251">
        <v>7974.8212890625</v>
      </c>
      <c r="C2251">
        <v>-1.97412109375</v>
      </c>
      <c r="D2251">
        <v>3.75067138671875</v>
      </c>
      <c r="E2251">
        <v>0.50432480640845623</v>
      </c>
      <c r="F2251">
        <v>5.0852956771850586</v>
      </c>
      <c r="G2251">
        <v>3.0171671824064109E-5</v>
      </c>
      <c r="H2251" s="15">
        <v>-999</v>
      </c>
    </row>
    <row r="2252" spans="1:8" x14ac:dyDescent="0.35">
      <c r="A2252" s="14">
        <v>70177</v>
      </c>
      <c r="B2252">
        <v>6411.61767578125</v>
      </c>
      <c r="C2252">
        <v>-1.147064208984375</v>
      </c>
      <c r="D2252">
        <v>5.49542236328125</v>
      </c>
      <c r="E2252">
        <v>0.53815805591559585</v>
      </c>
      <c r="F2252">
        <v>4.9476685523986816</v>
      </c>
      <c r="G2252">
        <v>1.6066373586654661</v>
      </c>
      <c r="H2252" s="15">
        <v>-999</v>
      </c>
    </row>
    <row r="2253" spans="1:8" x14ac:dyDescent="0.35">
      <c r="A2253" s="14">
        <v>70178</v>
      </c>
      <c r="B2253">
        <v>2217.2998046875</v>
      </c>
      <c r="C2253">
        <v>1.596954345703125</v>
      </c>
      <c r="D2253">
        <v>6.607666015625</v>
      </c>
      <c r="E2253">
        <v>0.79832213975588817</v>
      </c>
      <c r="F2253">
        <v>6.2939906120300293</v>
      </c>
      <c r="G2253">
        <v>11.08907413482666</v>
      </c>
      <c r="H2253" s="15">
        <v>-999</v>
      </c>
    </row>
    <row r="2254" spans="1:8" x14ac:dyDescent="0.35">
      <c r="A2254" s="14">
        <v>70179</v>
      </c>
      <c r="B2254">
        <v>6538.052734375</v>
      </c>
      <c r="C2254">
        <v>1.06573486328125</v>
      </c>
      <c r="D2254">
        <v>9.6439208984375</v>
      </c>
      <c r="E2254">
        <v>0.73731526987587193</v>
      </c>
      <c r="F2254">
        <v>6.6191616058349609</v>
      </c>
      <c r="G2254">
        <v>0.30796536803245539</v>
      </c>
      <c r="H2254" s="15">
        <v>-999</v>
      </c>
    </row>
    <row r="2255" spans="1:8" x14ac:dyDescent="0.35">
      <c r="A2255" s="14">
        <v>70180</v>
      </c>
      <c r="B2255">
        <v>3165.56689453125</v>
      </c>
      <c r="C2255">
        <v>5.279541015625</v>
      </c>
      <c r="D2255">
        <v>7.857391357421875</v>
      </c>
      <c r="E2255">
        <v>0.87720316499571127</v>
      </c>
      <c r="F2255">
        <v>4.7711777687072754</v>
      </c>
      <c r="G2255">
        <v>1.4553383588790889</v>
      </c>
      <c r="H2255" s="15">
        <v>-999</v>
      </c>
    </row>
    <row r="2256" spans="1:8" x14ac:dyDescent="0.35">
      <c r="A2256" s="14">
        <v>70181</v>
      </c>
      <c r="B2256">
        <v>2118.03271484375</v>
      </c>
      <c r="C2256">
        <v>0.819976806640625</v>
      </c>
      <c r="D2256">
        <v>6.31024169921875</v>
      </c>
      <c r="E2256">
        <v>0.81627604541680854</v>
      </c>
      <c r="F2256">
        <v>3.38884449005127</v>
      </c>
      <c r="G2256">
        <v>7.2565021514892578</v>
      </c>
      <c r="H2256" s="15">
        <v>-999</v>
      </c>
    </row>
    <row r="2257" spans="1:8" x14ac:dyDescent="0.35">
      <c r="A2257" s="14">
        <v>70182</v>
      </c>
      <c r="B2257">
        <v>6892.80419921875</v>
      </c>
      <c r="C2257">
        <v>-0.3870849609375</v>
      </c>
      <c r="D2257">
        <v>7.291107177734375</v>
      </c>
      <c r="E2257">
        <v>0.67041232888543323</v>
      </c>
      <c r="F2257">
        <v>2.233275413513184</v>
      </c>
      <c r="G2257">
        <v>0.277862548828125</v>
      </c>
      <c r="H2257" s="15">
        <v>-999</v>
      </c>
    </row>
    <row r="2258" spans="1:8" x14ac:dyDescent="0.35">
      <c r="A2258" s="14">
        <v>70183</v>
      </c>
      <c r="B2258">
        <v>4971.71533203125</v>
      </c>
      <c r="C2258">
        <v>-0.551544189453125</v>
      </c>
      <c r="D2258">
        <v>11.18902587890625</v>
      </c>
      <c r="E2258">
        <v>0.62168934956725608</v>
      </c>
      <c r="F2258">
        <v>4.4228310585021973</v>
      </c>
      <c r="G2258">
        <v>1.459466014057398E-2</v>
      </c>
      <c r="H2258" s="15">
        <v>-999</v>
      </c>
    </row>
    <row r="2259" spans="1:8" x14ac:dyDescent="0.35">
      <c r="A2259" s="14">
        <v>70184</v>
      </c>
      <c r="B2259">
        <v>3109.6630859375</v>
      </c>
      <c r="C2259">
        <v>0.626190185546875</v>
      </c>
      <c r="D2259">
        <v>4.8516845703125</v>
      </c>
      <c r="E2259">
        <v>0.69317656804256056</v>
      </c>
      <c r="F2259">
        <v>6.502570629119873</v>
      </c>
      <c r="G2259">
        <v>7.9386278986930847E-2</v>
      </c>
      <c r="H2259" s="15">
        <v>-999</v>
      </c>
    </row>
    <row r="2260" spans="1:8" x14ac:dyDescent="0.35">
      <c r="A2260" s="14">
        <v>70185</v>
      </c>
      <c r="B2260">
        <v>1618.55908203125</v>
      </c>
      <c r="C2260">
        <v>1.235870361328125</v>
      </c>
      <c r="D2260">
        <v>2.504974365234375</v>
      </c>
      <c r="E2260">
        <v>0.69140947207062564</v>
      </c>
      <c r="F2260">
        <v>5.2949457168579102</v>
      </c>
      <c r="G2260">
        <v>4.3418021202087402</v>
      </c>
      <c r="H2260" s="15">
        <v>-999</v>
      </c>
    </row>
    <row r="2261" spans="1:8" x14ac:dyDescent="0.35">
      <c r="A2261" s="14">
        <v>70186</v>
      </c>
      <c r="B2261">
        <v>1829.633666992188</v>
      </c>
      <c r="C2261">
        <v>0.854949951171875</v>
      </c>
      <c r="D2261">
        <v>2.150543212890625</v>
      </c>
      <c r="E2261">
        <v>0.64643191697218128</v>
      </c>
      <c r="F2261">
        <v>3.4041762351989751</v>
      </c>
      <c r="G2261">
        <v>0.70084834098815918</v>
      </c>
      <c r="H2261" s="15">
        <v>-999</v>
      </c>
    </row>
    <row r="2262" spans="1:8" x14ac:dyDescent="0.35">
      <c r="A2262" s="14">
        <v>70187</v>
      </c>
      <c r="B2262">
        <v>2461.28857421875</v>
      </c>
      <c r="C2262">
        <v>4.205322265625E-2</v>
      </c>
      <c r="D2262">
        <v>3.56121826171875</v>
      </c>
      <c r="E2262">
        <v>0.61960293208394179</v>
      </c>
      <c r="F2262">
        <v>2.7909145355224609</v>
      </c>
      <c r="G2262">
        <v>1.5915395021438601</v>
      </c>
      <c r="H2262" s="15">
        <v>-999</v>
      </c>
    </row>
    <row r="2263" spans="1:8" x14ac:dyDescent="0.35">
      <c r="A2263" s="14">
        <v>70188</v>
      </c>
      <c r="B2263">
        <v>2179.15966796875</v>
      </c>
      <c r="C2263">
        <v>1.156463623046875</v>
      </c>
      <c r="D2263">
        <v>3.218994140625</v>
      </c>
      <c r="E2263">
        <v>0.66965930647473071</v>
      </c>
      <c r="F2263">
        <v>2.2496767044067378</v>
      </c>
      <c r="G2263">
        <v>1.0430006980896001</v>
      </c>
      <c r="H2263" s="15">
        <v>-999</v>
      </c>
    </row>
    <row r="2264" spans="1:8" x14ac:dyDescent="0.35">
      <c r="A2264" s="14">
        <v>70189</v>
      </c>
      <c r="B2264">
        <v>1947.709838867188</v>
      </c>
      <c r="C2264">
        <v>1.97503662109375</v>
      </c>
      <c r="D2264">
        <v>3.092681884765625</v>
      </c>
      <c r="E2264">
        <v>0.73273266224089806</v>
      </c>
      <c r="F2264">
        <v>2.675749778747559</v>
      </c>
      <c r="G2264">
        <v>1.7245991230010991</v>
      </c>
      <c r="H2264" s="15">
        <v>-999</v>
      </c>
    </row>
    <row r="2265" spans="1:8" x14ac:dyDescent="0.35">
      <c r="A2265" s="14">
        <v>70190</v>
      </c>
      <c r="B2265">
        <v>3240.801513671875</v>
      </c>
      <c r="C2265">
        <v>2.400390625</v>
      </c>
      <c r="D2265">
        <v>6.827667236328125</v>
      </c>
      <c r="E2265">
        <v>0.78977827323880223</v>
      </c>
      <c r="F2265">
        <v>1.3590211868286131</v>
      </c>
      <c r="G2265">
        <v>0.12638075649738309</v>
      </c>
      <c r="H2265" s="15">
        <v>-999</v>
      </c>
    </row>
    <row r="2266" spans="1:8" x14ac:dyDescent="0.35">
      <c r="A2266" s="14">
        <v>70191</v>
      </c>
      <c r="B2266">
        <v>10190.578125</v>
      </c>
      <c r="C2266">
        <v>-0.552490234375</v>
      </c>
      <c r="D2266">
        <v>8.65899658203125</v>
      </c>
      <c r="E2266">
        <v>0.62761618347307335</v>
      </c>
      <c r="F2266">
        <v>2.3883733749389648</v>
      </c>
      <c r="G2266">
        <v>1.516301766969264E-3</v>
      </c>
      <c r="H2266" s="15">
        <v>-999</v>
      </c>
    </row>
    <row r="2267" spans="1:8" x14ac:dyDescent="0.35">
      <c r="A2267" s="14">
        <v>70192</v>
      </c>
      <c r="B2267">
        <v>12245.939453125</v>
      </c>
      <c r="C2267">
        <v>-2.578125</v>
      </c>
      <c r="D2267">
        <v>12.86862182617188</v>
      </c>
      <c r="E2267">
        <v>0.64011227545278315</v>
      </c>
      <c r="F2267">
        <v>2.8376226425170898</v>
      </c>
      <c r="G2267">
        <v>0.131983757019043</v>
      </c>
      <c r="H2267" s="15">
        <v>-999</v>
      </c>
    </row>
    <row r="2268" spans="1:8" x14ac:dyDescent="0.35">
      <c r="A2268" s="14">
        <v>70193</v>
      </c>
      <c r="B2268">
        <v>12394.841796875</v>
      </c>
      <c r="C2268">
        <v>2.174468994140625</v>
      </c>
      <c r="D2268">
        <v>10.72662353515625</v>
      </c>
      <c r="E2268">
        <v>0.69779980787542673</v>
      </c>
      <c r="F2268">
        <v>3.7093806266784668</v>
      </c>
      <c r="G2268">
        <v>2.0909523591399188E-3</v>
      </c>
      <c r="H2268" s="15">
        <v>-999</v>
      </c>
    </row>
    <row r="2269" spans="1:8" x14ac:dyDescent="0.35">
      <c r="A2269" s="14">
        <v>70194</v>
      </c>
      <c r="B2269">
        <v>4064.2001953125</v>
      </c>
      <c r="C2269">
        <v>2.06292724609375</v>
      </c>
      <c r="D2269">
        <v>14.29965209960938</v>
      </c>
      <c r="E2269">
        <v>0.74746114341983516</v>
      </c>
      <c r="F2269">
        <v>4.9997243881225586</v>
      </c>
      <c r="G2269">
        <v>0.29842117428779602</v>
      </c>
      <c r="H2269" s="15">
        <v>-999</v>
      </c>
    </row>
    <row r="2270" spans="1:8" x14ac:dyDescent="0.35">
      <c r="A2270" s="14">
        <v>70195</v>
      </c>
      <c r="B2270">
        <v>10679.080078125</v>
      </c>
      <c r="C2270">
        <v>5.2020263671875</v>
      </c>
      <c r="D2270">
        <v>17.228973388671879</v>
      </c>
      <c r="E2270">
        <v>0.69766872073688058</v>
      </c>
      <c r="F2270">
        <v>3.998896598815918</v>
      </c>
      <c r="G2270">
        <v>0</v>
      </c>
      <c r="H2270" s="15">
        <v>-999</v>
      </c>
    </row>
    <row r="2271" spans="1:8" x14ac:dyDescent="0.35">
      <c r="A2271" s="14">
        <v>70196</v>
      </c>
      <c r="B2271">
        <v>12747.5029296875</v>
      </c>
      <c r="C2271">
        <v>6.1519775390625</v>
      </c>
      <c r="D2271">
        <v>17.355255126953121</v>
      </c>
      <c r="E2271">
        <v>0.91059538682035779</v>
      </c>
      <c r="F2271">
        <v>3.881592750549316</v>
      </c>
      <c r="G2271">
        <v>0</v>
      </c>
      <c r="H2271" s="15">
        <v>-999</v>
      </c>
    </row>
    <row r="2272" spans="1:8" x14ac:dyDescent="0.35">
      <c r="A2272" s="14">
        <v>70197</v>
      </c>
      <c r="B2272">
        <v>13559.9306640625</v>
      </c>
      <c r="C2272">
        <v>4.019561767578125</v>
      </c>
      <c r="D2272">
        <v>19.064361572265621</v>
      </c>
      <c r="E2272">
        <v>0.87773201114214261</v>
      </c>
      <c r="F2272">
        <v>3.8092136383056641</v>
      </c>
      <c r="G2272">
        <v>0</v>
      </c>
      <c r="H2272" s="15">
        <v>-999</v>
      </c>
    </row>
    <row r="2273" spans="1:8" x14ac:dyDescent="0.35">
      <c r="A2273" s="14">
        <v>70198</v>
      </c>
      <c r="B2273">
        <v>13653.97265625</v>
      </c>
      <c r="C2273">
        <v>6.32684326171875</v>
      </c>
      <c r="D2273">
        <v>22.31146240234375</v>
      </c>
      <c r="E2273">
        <v>0.82476437592008967</v>
      </c>
      <c r="F2273">
        <v>4.1372370719909668</v>
      </c>
      <c r="G2273">
        <v>0</v>
      </c>
      <c r="H2273" s="15">
        <v>-999</v>
      </c>
    </row>
    <row r="2274" spans="1:8" x14ac:dyDescent="0.35">
      <c r="A2274" s="14">
        <v>70199</v>
      </c>
      <c r="B2274">
        <v>8638.869140625</v>
      </c>
      <c r="C2274">
        <v>9.814727783203125</v>
      </c>
      <c r="D2274">
        <v>15.0767822265625</v>
      </c>
      <c r="E2274">
        <v>0.9437730621694439</v>
      </c>
      <c r="F2274">
        <v>3.191673755645752</v>
      </c>
      <c r="G2274">
        <v>6.8721938878297806E-3</v>
      </c>
      <c r="H2274" s="15">
        <v>-999</v>
      </c>
    </row>
    <row r="2275" spans="1:8" x14ac:dyDescent="0.35">
      <c r="A2275" s="14">
        <v>70200</v>
      </c>
      <c r="B2275">
        <v>9391.7353515625</v>
      </c>
      <c r="C2275">
        <v>7.883636474609375</v>
      </c>
      <c r="D2275">
        <v>13.29742431640625</v>
      </c>
      <c r="E2275">
        <v>0.92926229563570129</v>
      </c>
      <c r="F2275">
        <v>5.9880733489990234</v>
      </c>
      <c r="G2275">
        <v>0.22453281283378601</v>
      </c>
      <c r="H2275" s="15">
        <v>-999</v>
      </c>
    </row>
    <row r="2276" spans="1:8" x14ac:dyDescent="0.35">
      <c r="A2276" s="14">
        <v>70201</v>
      </c>
      <c r="B2276">
        <v>12217.7265625</v>
      </c>
      <c r="C2276">
        <v>7.429931640625</v>
      </c>
      <c r="D2276">
        <v>16.40191650390625</v>
      </c>
      <c r="E2276">
        <v>1.037731828665559</v>
      </c>
      <c r="F2276">
        <v>3.5321764945983891</v>
      </c>
      <c r="G2276">
        <v>0</v>
      </c>
      <c r="H2276" s="15">
        <v>-999</v>
      </c>
    </row>
    <row r="2277" spans="1:8" x14ac:dyDescent="0.35">
      <c r="A2277" s="14">
        <v>70202</v>
      </c>
      <c r="B2277">
        <v>14721.8837890625</v>
      </c>
      <c r="C2277">
        <v>5.768218994140625</v>
      </c>
      <c r="D2277">
        <v>20.08697509765625</v>
      </c>
      <c r="E2277">
        <v>0.88781911194091823</v>
      </c>
      <c r="F2277">
        <v>3.1239299774169922</v>
      </c>
      <c r="G2277">
        <v>0</v>
      </c>
      <c r="H2277" s="15">
        <v>-999</v>
      </c>
    </row>
    <row r="2278" spans="1:8" x14ac:dyDescent="0.35">
      <c r="A2278" s="14">
        <v>70203</v>
      </c>
      <c r="B2278">
        <v>11046.8916015625</v>
      </c>
      <c r="C2278">
        <v>7.2607421875</v>
      </c>
      <c r="D2278">
        <v>19.30169677734375</v>
      </c>
      <c r="E2278">
        <v>0.99149808723593613</v>
      </c>
      <c r="F2278">
        <v>2.5752038955688481</v>
      </c>
      <c r="G2278">
        <v>0</v>
      </c>
      <c r="H2278" s="15">
        <v>-999</v>
      </c>
    </row>
    <row r="2279" spans="1:8" x14ac:dyDescent="0.35">
      <c r="A2279" s="14">
        <v>70204</v>
      </c>
      <c r="B2279">
        <v>6544.322265625</v>
      </c>
      <c r="C2279">
        <v>7.506500244140625</v>
      </c>
      <c r="D2279">
        <v>15.56976318359375</v>
      </c>
      <c r="E2279">
        <v>1.2281754224140611</v>
      </c>
      <c r="F2279">
        <v>1.9861879348754881</v>
      </c>
      <c r="G2279">
        <v>1.4801032543182371</v>
      </c>
      <c r="H2279" s="15">
        <v>-999</v>
      </c>
    </row>
    <row r="2280" spans="1:8" x14ac:dyDescent="0.35">
      <c r="A2280" s="14">
        <v>70205</v>
      </c>
      <c r="B2280">
        <v>10634.1474609375</v>
      </c>
      <c r="C2280">
        <v>4.75494384765625</v>
      </c>
      <c r="D2280">
        <v>15.43939208984375</v>
      </c>
      <c r="E2280">
        <v>1.026551136318806</v>
      </c>
      <c r="F2280">
        <v>1.2174720764160161</v>
      </c>
      <c r="G2280">
        <v>7.754049263894558E-3</v>
      </c>
      <c r="H2280" s="15">
        <v>-999</v>
      </c>
    </row>
    <row r="2281" spans="1:8" x14ac:dyDescent="0.35">
      <c r="A2281" s="14">
        <v>70206</v>
      </c>
      <c r="B2281">
        <v>9389.123046875</v>
      </c>
      <c r="C2281">
        <v>3.50250244140625</v>
      </c>
      <c r="D2281">
        <v>15.57791137695312</v>
      </c>
      <c r="E2281">
        <v>0.92416427391564115</v>
      </c>
      <c r="F2281">
        <v>1.2702417373657231</v>
      </c>
      <c r="G2281">
        <v>8.6407475173473358E-3</v>
      </c>
      <c r="H2281" s="15">
        <v>-999</v>
      </c>
    </row>
    <row r="2282" spans="1:8" x14ac:dyDescent="0.35">
      <c r="A2282" s="14">
        <v>70207</v>
      </c>
      <c r="B2282">
        <v>4223.0283203125</v>
      </c>
      <c r="C2282">
        <v>7.03765869140625</v>
      </c>
      <c r="D2282">
        <v>13.1181640625</v>
      </c>
      <c r="E2282">
        <v>0.99463905388272011</v>
      </c>
      <c r="F2282">
        <v>4.0170807838439941</v>
      </c>
      <c r="G2282">
        <v>1.4856488704681401</v>
      </c>
      <c r="H2282" s="15">
        <v>-999</v>
      </c>
    </row>
    <row r="2283" spans="1:8" x14ac:dyDescent="0.35">
      <c r="A2283" s="14">
        <v>70208</v>
      </c>
      <c r="B2283">
        <v>8368.755859375</v>
      </c>
      <c r="C2283">
        <v>6.9185791015625</v>
      </c>
      <c r="D2283">
        <v>15.29067993164062</v>
      </c>
      <c r="E2283">
        <v>1.0283238770384029</v>
      </c>
      <c r="F2283">
        <v>2.6989259719848628</v>
      </c>
      <c r="G2283">
        <v>0.1031099036335945</v>
      </c>
      <c r="H2283" s="15">
        <v>-999</v>
      </c>
    </row>
    <row r="2284" spans="1:8" x14ac:dyDescent="0.35">
      <c r="A2284" s="14">
        <v>70209</v>
      </c>
      <c r="B2284">
        <v>12430.369140625</v>
      </c>
      <c r="C2284">
        <v>4.658538818359375</v>
      </c>
      <c r="D2284">
        <v>16.1839599609375</v>
      </c>
      <c r="E2284">
        <v>1.015758199710135</v>
      </c>
      <c r="F2284">
        <v>1.8260984420776369</v>
      </c>
      <c r="G2284">
        <v>3.53577621281147E-2</v>
      </c>
      <c r="H2284" s="15">
        <v>-999</v>
      </c>
    </row>
    <row r="2285" spans="1:8" x14ac:dyDescent="0.35">
      <c r="A2285" s="14">
        <v>70210</v>
      </c>
      <c r="B2285">
        <v>12634.1279296875</v>
      </c>
      <c r="C2285">
        <v>1.381439208984375</v>
      </c>
      <c r="D2285">
        <v>13.18740844726562</v>
      </c>
      <c r="E2285">
        <v>0.82793082556369058</v>
      </c>
      <c r="F2285">
        <v>2.761321067810059</v>
      </c>
      <c r="G2285">
        <v>1.051866542547941E-2</v>
      </c>
      <c r="H2285" s="15">
        <v>-999</v>
      </c>
    </row>
    <row r="2286" spans="1:8" x14ac:dyDescent="0.35">
      <c r="A2286" s="14">
        <v>70211</v>
      </c>
      <c r="B2286">
        <v>9234.9970703125</v>
      </c>
      <c r="C2286">
        <v>0.18572998046875</v>
      </c>
      <c r="D2286">
        <v>9.097991943359375</v>
      </c>
      <c r="E2286">
        <v>0.65523583529046858</v>
      </c>
      <c r="F2286">
        <v>3.1970219612121582</v>
      </c>
      <c r="G2286">
        <v>0</v>
      </c>
      <c r="H2286" s="15">
        <v>-999</v>
      </c>
    </row>
    <row r="2287" spans="1:8" x14ac:dyDescent="0.35">
      <c r="A2287" s="14">
        <v>70212</v>
      </c>
      <c r="B2287">
        <v>12828.484375</v>
      </c>
      <c r="C2287">
        <v>-0.894683837890625</v>
      </c>
      <c r="D2287">
        <v>10.31411743164062</v>
      </c>
      <c r="E2287">
        <v>0.64576297747716671</v>
      </c>
      <c r="F2287">
        <v>3.2351727485656738</v>
      </c>
      <c r="G2287">
        <v>0</v>
      </c>
      <c r="H2287" s="15">
        <v>-999</v>
      </c>
    </row>
    <row r="2288" spans="1:8" x14ac:dyDescent="0.35">
      <c r="A2288" s="14">
        <v>70213</v>
      </c>
      <c r="B2288">
        <v>18719.755859375</v>
      </c>
      <c r="C2288">
        <v>-1.31719970703125</v>
      </c>
      <c r="D2288">
        <v>15.25808715820312</v>
      </c>
      <c r="E2288">
        <v>0.67503049178640839</v>
      </c>
      <c r="F2288">
        <v>3.4722766876220699</v>
      </c>
      <c r="G2288">
        <v>0</v>
      </c>
      <c r="H2288" s="15">
        <v>-999</v>
      </c>
    </row>
    <row r="2289" spans="1:8" x14ac:dyDescent="0.35">
      <c r="A2289" s="14">
        <v>70214</v>
      </c>
      <c r="B2289">
        <v>19036.888671875</v>
      </c>
      <c r="C2289">
        <v>5.9051513671875E-2</v>
      </c>
      <c r="D2289">
        <v>15.51882934570312</v>
      </c>
      <c r="E2289">
        <v>0.74941966080424038</v>
      </c>
      <c r="F2289">
        <v>2.4222450256347661</v>
      </c>
      <c r="G2289">
        <v>0</v>
      </c>
      <c r="H2289" s="15">
        <v>-999</v>
      </c>
    </row>
    <row r="2290" spans="1:8" x14ac:dyDescent="0.35">
      <c r="A2290" s="14">
        <v>70215</v>
      </c>
      <c r="B2290">
        <v>19357.681640625</v>
      </c>
      <c r="C2290">
        <v>1.700927734375</v>
      </c>
      <c r="D2290">
        <v>18.2342529296875</v>
      </c>
      <c r="E2290">
        <v>0.78729974406741188</v>
      </c>
      <c r="F2290">
        <v>4.3112320899963379</v>
      </c>
      <c r="G2290">
        <v>0</v>
      </c>
      <c r="H2290" s="15">
        <v>-999</v>
      </c>
    </row>
    <row r="2291" spans="1:8" x14ac:dyDescent="0.35">
      <c r="A2291" s="14">
        <v>70216</v>
      </c>
      <c r="B2291">
        <v>18383.8125</v>
      </c>
      <c r="C2291">
        <v>8.007476806640625</v>
      </c>
      <c r="D2291">
        <v>20.37725830078125</v>
      </c>
      <c r="E2291">
        <v>0.81413568732455832</v>
      </c>
      <c r="F2291">
        <v>3.3424935340881352</v>
      </c>
      <c r="G2291">
        <v>0</v>
      </c>
      <c r="H2291" s="15">
        <v>-999</v>
      </c>
    </row>
    <row r="2292" spans="1:8" x14ac:dyDescent="0.35">
      <c r="A2292" s="14">
        <v>70217</v>
      </c>
      <c r="B2292">
        <v>18938.666015625</v>
      </c>
      <c r="C2292">
        <v>4.277618408203125</v>
      </c>
      <c r="D2292">
        <v>21.328582763671879</v>
      </c>
      <c r="E2292">
        <v>0.99302284149623565</v>
      </c>
      <c r="F2292">
        <v>2.3430919647216801</v>
      </c>
      <c r="G2292">
        <v>0</v>
      </c>
      <c r="H2292" s="15">
        <v>-999</v>
      </c>
    </row>
    <row r="2293" spans="1:8" x14ac:dyDescent="0.35">
      <c r="A2293" s="14">
        <v>70218</v>
      </c>
      <c r="B2293">
        <v>13715.623046875</v>
      </c>
      <c r="C2293">
        <v>7.238983154296875</v>
      </c>
      <c r="D2293">
        <v>18.0325927734375</v>
      </c>
      <c r="E2293">
        <v>1.189393124577786</v>
      </c>
      <c r="F2293">
        <v>2.7634611129760742</v>
      </c>
      <c r="G2293">
        <v>0.6971392035484314</v>
      </c>
      <c r="H2293" s="15">
        <v>-999</v>
      </c>
    </row>
    <row r="2294" spans="1:8" x14ac:dyDescent="0.35">
      <c r="A2294" s="14">
        <v>70219</v>
      </c>
      <c r="B2294">
        <v>19129.888671875</v>
      </c>
      <c r="C2294">
        <v>4.1083984375</v>
      </c>
      <c r="D2294">
        <v>17.66693115234375</v>
      </c>
      <c r="E2294">
        <v>1.0203270872826959</v>
      </c>
      <c r="F2294">
        <v>2.116327285766602</v>
      </c>
      <c r="G2294">
        <v>0</v>
      </c>
      <c r="H2294" s="15">
        <v>-999</v>
      </c>
    </row>
    <row r="2295" spans="1:8" x14ac:dyDescent="0.35">
      <c r="A2295" s="14">
        <v>70220</v>
      </c>
      <c r="B2295">
        <v>19518.59765625</v>
      </c>
      <c r="C2295">
        <v>4.52618408203125</v>
      </c>
      <c r="D2295">
        <v>19.896514892578121</v>
      </c>
      <c r="E2295">
        <v>0.95127061851416472</v>
      </c>
      <c r="F2295">
        <v>1.586854934692383</v>
      </c>
      <c r="G2295">
        <v>0</v>
      </c>
      <c r="H2295" s="15">
        <v>-999</v>
      </c>
    </row>
    <row r="2296" spans="1:8" x14ac:dyDescent="0.35">
      <c r="A2296" s="14">
        <v>70221</v>
      </c>
      <c r="B2296">
        <v>16571.39453125</v>
      </c>
      <c r="C2296">
        <v>7.11895751953125</v>
      </c>
      <c r="D2296">
        <v>19.078643798828121</v>
      </c>
      <c r="E2296">
        <v>1.213513018301299</v>
      </c>
      <c r="F2296">
        <v>1.593629837036133</v>
      </c>
      <c r="G2296">
        <v>6.3656352460384369E-2</v>
      </c>
      <c r="H2296" s="15">
        <v>-999</v>
      </c>
    </row>
    <row r="2297" spans="1:8" x14ac:dyDescent="0.35">
      <c r="A2297" s="14">
        <v>70222</v>
      </c>
      <c r="B2297">
        <v>19352.978515625</v>
      </c>
      <c r="C2297">
        <v>5.148162841796875</v>
      </c>
      <c r="D2297">
        <v>22.86962890625</v>
      </c>
      <c r="E2297">
        <v>1.2201118289845521</v>
      </c>
      <c r="F2297">
        <v>1.7836694717407231</v>
      </c>
      <c r="G2297">
        <v>0</v>
      </c>
      <c r="H2297" s="15">
        <v>-999</v>
      </c>
    </row>
    <row r="2298" spans="1:8" x14ac:dyDescent="0.35">
      <c r="A2298" s="14">
        <v>70223</v>
      </c>
      <c r="B2298">
        <v>19148.173828125</v>
      </c>
      <c r="C2298">
        <v>8.141693115234375</v>
      </c>
      <c r="D2298">
        <v>20.42919921875</v>
      </c>
      <c r="E2298">
        <v>1.2837569944781091</v>
      </c>
      <c r="F2298">
        <v>2.3926515579223628</v>
      </c>
      <c r="G2298">
        <v>0</v>
      </c>
      <c r="H2298" s="15">
        <v>-999</v>
      </c>
    </row>
    <row r="2299" spans="1:8" x14ac:dyDescent="0.35">
      <c r="A2299" s="14">
        <v>70224</v>
      </c>
      <c r="B2299">
        <v>10889.6318359375</v>
      </c>
      <c r="C2299">
        <v>4.427886962890625</v>
      </c>
      <c r="D2299">
        <v>17.2686767578125</v>
      </c>
      <c r="E2299">
        <v>1.0650742608207879</v>
      </c>
      <c r="F2299">
        <v>2.672541618347168</v>
      </c>
      <c r="G2299">
        <v>0.1226298287510872</v>
      </c>
      <c r="H2299" s="15">
        <v>-999</v>
      </c>
    </row>
    <row r="2300" spans="1:8" x14ac:dyDescent="0.35">
      <c r="A2300" s="14">
        <v>70225</v>
      </c>
      <c r="B2300">
        <v>20756.30859375</v>
      </c>
      <c r="C2300">
        <v>1.97125244140625</v>
      </c>
      <c r="D2300">
        <v>16.195159912109379</v>
      </c>
      <c r="E2300">
        <v>0.66713879796762765</v>
      </c>
      <c r="F2300">
        <v>3.0971889495849609</v>
      </c>
      <c r="G2300">
        <v>0</v>
      </c>
      <c r="H2300" s="15">
        <v>-999</v>
      </c>
    </row>
    <row r="2301" spans="1:8" x14ac:dyDescent="0.35">
      <c r="A2301" s="14">
        <v>70226</v>
      </c>
      <c r="B2301">
        <v>20773.55078125</v>
      </c>
      <c r="C2301">
        <v>3.59893798828125</v>
      </c>
      <c r="D2301">
        <v>21.631072998046879</v>
      </c>
      <c r="E2301">
        <v>0.65083810555736676</v>
      </c>
      <c r="F2301">
        <v>2.7388591766357422</v>
      </c>
      <c r="G2301">
        <v>0</v>
      </c>
      <c r="H2301" s="15">
        <v>-999</v>
      </c>
    </row>
    <row r="2302" spans="1:8" x14ac:dyDescent="0.35">
      <c r="A2302" s="14">
        <v>70227</v>
      </c>
      <c r="B2302">
        <v>13592.8447265625</v>
      </c>
      <c r="C2302">
        <v>0.814300537109375</v>
      </c>
      <c r="D2302">
        <v>13.51943969726562</v>
      </c>
      <c r="E2302">
        <v>0.85817933073880515</v>
      </c>
      <c r="F2302">
        <v>4.4460067749023438</v>
      </c>
      <c r="G2302">
        <v>0.138167530298233</v>
      </c>
      <c r="H2302" s="15">
        <v>-999</v>
      </c>
    </row>
    <row r="2303" spans="1:8" x14ac:dyDescent="0.35">
      <c r="A2303" s="14">
        <v>70228</v>
      </c>
      <c r="B2303">
        <v>15147.166015625</v>
      </c>
      <c r="C2303">
        <v>3.448486328125E-2</v>
      </c>
      <c r="D2303">
        <v>14.85678100585938</v>
      </c>
      <c r="E2303">
        <v>0.71998444386517135</v>
      </c>
      <c r="F2303">
        <v>4.0438218116760254</v>
      </c>
      <c r="G2303">
        <v>0.5497591495513916</v>
      </c>
      <c r="H2303" s="15">
        <v>-999</v>
      </c>
    </row>
    <row r="2304" spans="1:8" x14ac:dyDescent="0.35">
      <c r="A2304" s="14">
        <v>70229</v>
      </c>
      <c r="B2304">
        <v>5355.20068359375</v>
      </c>
      <c r="C2304">
        <v>8.14453125</v>
      </c>
      <c r="D2304">
        <v>13.90444946289062</v>
      </c>
      <c r="E2304">
        <v>1.2121786742984531</v>
      </c>
      <c r="F2304">
        <v>4.6071662902832031</v>
      </c>
      <c r="G2304">
        <v>5.6995291709899902</v>
      </c>
      <c r="H2304" s="15">
        <v>-999</v>
      </c>
    </row>
    <row r="2305" spans="1:8" x14ac:dyDescent="0.35">
      <c r="A2305" s="14">
        <v>70230</v>
      </c>
      <c r="B2305">
        <v>9773.654296875</v>
      </c>
      <c r="C2305">
        <v>10.22213745117188</v>
      </c>
      <c r="D2305">
        <v>17.006927490234379</v>
      </c>
      <c r="E2305">
        <v>1.3325336299772119</v>
      </c>
      <c r="F2305">
        <v>3.8420157432556148</v>
      </c>
      <c r="G2305">
        <v>0.1257371008396149</v>
      </c>
      <c r="H2305" s="15">
        <v>-999</v>
      </c>
    </row>
    <row r="2306" spans="1:8" x14ac:dyDescent="0.35">
      <c r="A2306" s="14">
        <v>70231</v>
      </c>
      <c r="B2306">
        <v>6162.92626953125</v>
      </c>
      <c r="C2306">
        <v>11.83657836914062</v>
      </c>
      <c r="D2306">
        <v>15.92422485351562</v>
      </c>
      <c r="E2306">
        <v>1.3326311138264579</v>
      </c>
      <c r="F2306">
        <v>4.5536842346191406</v>
      </c>
      <c r="G2306">
        <v>0.56590908765792847</v>
      </c>
      <c r="H2306" s="15">
        <v>-999</v>
      </c>
    </row>
    <row r="2307" spans="1:8" x14ac:dyDescent="0.35">
      <c r="A2307" s="14">
        <v>70232</v>
      </c>
      <c r="B2307">
        <v>9202.08203125</v>
      </c>
      <c r="C2307">
        <v>2.8011474609375</v>
      </c>
      <c r="D2307">
        <v>14.53289794921875</v>
      </c>
      <c r="E2307">
        <v>1.007708299575389</v>
      </c>
      <c r="F2307">
        <v>3.8302497863769531</v>
      </c>
      <c r="G2307">
        <v>0.19165888428688049</v>
      </c>
      <c r="H2307" s="15">
        <v>-999</v>
      </c>
    </row>
    <row r="2308" spans="1:8" x14ac:dyDescent="0.35">
      <c r="A2308" s="14">
        <v>70233</v>
      </c>
      <c r="B2308">
        <v>22437.06640625</v>
      </c>
      <c r="C2308">
        <v>0.42864990234375</v>
      </c>
      <c r="D2308">
        <v>17.0374755859375</v>
      </c>
      <c r="E2308">
        <v>0.74608682198839704</v>
      </c>
      <c r="F2308">
        <v>1.459924697875977</v>
      </c>
      <c r="G2308">
        <v>0</v>
      </c>
      <c r="H2308" s="15">
        <v>-999</v>
      </c>
    </row>
    <row r="2309" spans="1:8" x14ac:dyDescent="0.35">
      <c r="A2309" s="14">
        <v>70234</v>
      </c>
      <c r="B2309">
        <v>21867.060546875</v>
      </c>
      <c r="C2309">
        <v>4.529022216796875</v>
      </c>
      <c r="D2309">
        <v>26.29803466796875</v>
      </c>
      <c r="E2309">
        <v>0.95842765117140616</v>
      </c>
      <c r="F2309">
        <v>3.17491626739502</v>
      </c>
      <c r="G2309">
        <v>0</v>
      </c>
      <c r="H2309" s="15">
        <v>-999</v>
      </c>
    </row>
    <row r="2310" spans="1:8" x14ac:dyDescent="0.35">
      <c r="A2310" s="14">
        <v>70235</v>
      </c>
      <c r="B2310">
        <v>19973.138671875</v>
      </c>
      <c r="C2310">
        <v>8.329803466796875</v>
      </c>
      <c r="D2310">
        <v>27.96026611328125</v>
      </c>
      <c r="E2310">
        <v>1.2584912330662881</v>
      </c>
      <c r="F2310">
        <v>4.1572036743164063</v>
      </c>
      <c r="G2310">
        <v>4.4001398086547852</v>
      </c>
      <c r="H2310" s="15">
        <v>-999</v>
      </c>
    </row>
    <row r="2311" spans="1:8" x14ac:dyDescent="0.35">
      <c r="A2311" s="14">
        <v>70236</v>
      </c>
      <c r="B2311">
        <v>18545.775390625</v>
      </c>
      <c r="C2311">
        <v>4.357940673828125</v>
      </c>
      <c r="D2311">
        <v>17.757598876953121</v>
      </c>
      <c r="E2311">
        <v>0.97241292197989437</v>
      </c>
      <c r="F2311">
        <v>1.132970809936523</v>
      </c>
      <c r="G2311">
        <v>0</v>
      </c>
      <c r="H2311" s="15">
        <v>-999</v>
      </c>
    </row>
    <row r="2312" spans="1:8" x14ac:dyDescent="0.35">
      <c r="A2312" s="14">
        <v>70237</v>
      </c>
      <c r="B2312">
        <v>17614.228515625</v>
      </c>
      <c r="C2312">
        <v>7.723907470703125</v>
      </c>
      <c r="D2312">
        <v>22.926666259765621</v>
      </c>
      <c r="E2312">
        <v>1.2191022891635339</v>
      </c>
      <c r="F2312">
        <v>2.7431373596191411</v>
      </c>
      <c r="G2312">
        <v>5.1269538700580597E-2</v>
      </c>
      <c r="H2312" s="15">
        <v>-999</v>
      </c>
    </row>
    <row r="2313" spans="1:8" x14ac:dyDescent="0.35">
      <c r="A2313" s="14">
        <v>70238</v>
      </c>
      <c r="B2313">
        <v>19186.8359375</v>
      </c>
      <c r="C2313">
        <v>10.8800048828125</v>
      </c>
      <c r="D2313">
        <v>28.268890380859379</v>
      </c>
      <c r="E2313">
        <v>1.5242077894030961</v>
      </c>
      <c r="F2313">
        <v>2.5851869583129878</v>
      </c>
      <c r="G2313">
        <v>4.4837675094604492</v>
      </c>
      <c r="H2313" s="15">
        <v>-999</v>
      </c>
    </row>
    <row r="2314" spans="1:8" x14ac:dyDescent="0.35">
      <c r="A2314" s="14">
        <v>70239</v>
      </c>
      <c r="B2314">
        <v>4437.236328125</v>
      </c>
      <c r="C2314">
        <v>6.418548583984375</v>
      </c>
      <c r="D2314">
        <v>16.925445556640621</v>
      </c>
      <c r="E2314">
        <v>1.32160727503762</v>
      </c>
      <c r="F2314">
        <v>3.170280933380127</v>
      </c>
      <c r="G2314">
        <v>4.5414776802062988</v>
      </c>
      <c r="H2314" s="15">
        <v>-999</v>
      </c>
    </row>
    <row r="2315" spans="1:8" x14ac:dyDescent="0.35">
      <c r="A2315" s="14">
        <v>70240</v>
      </c>
      <c r="B2315">
        <v>18663.8515625</v>
      </c>
      <c r="C2315">
        <v>4.9005126953125</v>
      </c>
      <c r="D2315">
        <v>18.486846923828121</v>
      </c>
      <c r="E2315">
        <v>0.95438830368645144</v>
      </c>
      <c r="F2315">
        <v>2.3024454116821289</v>
      </c>
      <c r="G2315">
        <v>0</v>
      </c>
      <c r="H2315" s="15">
        <v>-999</v>
      </c>
    </row>
    <row r="2316" spans="1:8" x14ac:dyDescent="0.35">
      <c r="A2316" s="14">
        <v>70241</v>
      </c>
      <c r="B2316">
        <v>7275.767578125</v>
      </c>
      <c r="C2316">
        <v>8.432830810546875</v>
      </c>
      <c r="D2316">
        <v>16.0892333984375</v>
      </c>
      <c r="E2316">
        <v>1.2413269626965191</v>
      </c>
      <c r="F2316">
        <v>4.6200017929077148</v>
      </c>
      <c r="G2316">
        <v>1.013005256652832</v>
      </c>
      <c r="H2316" s="15">
        <v>-999</v>
      </c>
    </row>
    <row r="2317" spans="1:8" x14ac:dyDescent="0.35">
      <c r="A2317" s="14">
        <v>70242</v>
      </c>
      <c r="B2317">
        <v>24533.703125</v>
      </c>
      <c r="C2317">
        <v>4.109344482421875</v>
      </c>
      <c r="D2317">
        <v>16.195159912109379</v>
      </c>
      <c r="E2317">
        <v>0.69518823709802335</v>
      </c>
      <c r="F2317">
        <v>3.8755311965942378</v>
      </c>
      <c r="G2317">
        <v>0</v>
      </c>
      <c r="H2317" s="15">
        <v>-999</v>
      </c>
    </row>
    <row r="2318" spans="1:8" x14ac:dyDescent="0.35">
      <c r="A2318" s="14">
        <v>70243</v>
      </c>
      <c r="B2318">
        <v>24281.875</v>
      </c>
      <c r="C2318">
        <v>2.108306884765625</v>
      </c>
      <c r="D2318">
        <v>22.645538330078121</v>
      </c>
      <c r="E2318">
        <v>0.79707515424559927</v>
      </c>
      <c r="F2318">
        <v>2.5213651657104492</v>
      </c>
      <c r="G2318">
        <v>0.62126398086547852</v>
      </c>
      <c r="H2318" s="15">
        <v>-999</v>
      </c>
    </row>
    <row r="2319" spans="1:8" x14ac:dyDescent="0.35">
      <c r="A2319" s="14">
        <v>70244</v>
      </c>
      <c r="B2319">
        <v>6491.03125</v>
      </c>
      <c r="C2319">
        <v>7.287200927734375</v>
      </c>
      <c r="D2319">
        <v>15.6868896484375</v>
      </c>
      <c r="E2319">
        <v>1.061686596951757</v>
      </c>
      <c r="F2319">
        <v>5.7245850563049316</v>
      </c>
      <c r="G2319">
        <v>1.859441757202148</v>
      </c>
      <c r="H2319" s="15">
        <v>-999</v>
      </c>
    </row>
    <row r="2320" spans="1:8" x14ac:dyDescent="0.35">
      <c r="A2320" s="14">
        <v>70245</v>
      </c>
      <c r="B2320">
        <v>11778.337890625</v>
      </c>
      <c r="C2320">
        <v>4.806915283203125</v>
      </c>
      <c r="D2320">
        <v>14.18048095703125</v>
      </c>
      <c r="E2320">
        <v>0.84072561374098354</v>
      </c>
      <c r="F2320">
        <v>4.1361675262451172</v>
      </c>
      <c r="G2320">
        <v>4.508267343044281E-2</v>
      </c>
      <c r="H2320" s="15">
        <v>-999</v>
      </c>
    </row>
    <row r="2321" spans="1:8" x14ac:dyDescent="0.35">
      <c r="A2321" s="14">
        <v>70246</v>
      </c>
      <c r="B2321">
        <v>15240.1650390625</v>
      </c>
      <c r="C2321">
        <v>3.47320556640625</v>
      </c>
      <c r="D2321">
        <v>19.76513671875</v>
      </c>
      <c r="E2321">
        <v>1.1039219781730469</v>
      </c>
      <c r="F2321">
        <v>2.897522926330566</v>
      </c>
      <c r="G2321">
        <v>8.225596696138382E-2</v>
      </c>
      <c r="H2321" s="15">
        <v>-999</v>
      </c>
    </row>
    <row r="2322" spans="1:8" x14ac:dyDescent="0.35">
      <c r="A2322" s="14">
        <v>70247</v>
      </c>
      <c r="B2322">
        <v>22280.849609375</v>
      </c>
      <c r="C2322">
        <v>7.41668701171875</v>
      </c>
      <c r="D2322">
        <v>20.63800048828125</v>
      </c>
      <c r="E2322">
        <v>1.1637301276961789</v>
      </c>
      <c r="F2322">
        <v>4.0623621940612793</v>
      </c>
      <c r="G2322">
        <v>1.1479979380965229E-2</v>
      </c>
      <c r="H2322" s="15">
        <v>-999</v>
      </c>
    </row>
    <row r="2323" spans="1:8" x14ac:dyDescent="0.35">
      <c r="A2323" s="14">
        <v>70248</v>
      </c>
      <c r="B2323">
        <v>21728.0859375</v>
      </c>
      <c r="C2323">
        <v>7.380767822265625</v>
      </c>
      <c r="D2323">
        <v>20.50152587890625</v>
      </c>
      <c r="E2323">
        <v>1.098045808574952</v>
      </c>
      <c r="F2323">
        <v>3.5346722602844238</v>
      </c>
      <c r="G2323">
        <v>0</v>
      </c>
      <c r="H2323" s="15">
        <v>-999</v>
      </c>
    </row>
    <row r="2324" spans="1:8" x14ac:dyDescent="0.35">
      <c r="A2324" s="14">
        <v>70249</v>
      </c>
      <c r="B2324">
        <v>9447.1162109375</v>
      </c>
      <c r="C2324">
        <v>10.685302734375</v>
      </c>
      <c r="D2324">
        <v>18.757781982421879</v>
      </c>
      <c r="E2324">
        <v>1.2737886525067821</v>
      </c>
      <c r="F2324">
        <v>2.254668235778809</v>
      </c>
      <c r="G2324">
        <v>0.2421788573265076</v>
      </c>
      <c r="H2324" s="15">
        <v>-999</v>
      </c>
    </row>
    <row r="2325" spans="1:8" x14ac:dyDescent="0.35">
      <c r="A2325" s="14">
        <v>70250</v>
      </c>
      <c r="B2325">
        <v>22437.06640625</v>
      </c>
      <c r="C2325">
        <v>9.837432861328125</v>
      </c>
      <c r="D2325">
        <v>21.75128173828125</v>
      </c>
      <c r="E2325">
        <v>1.424293590534657</v>
      </c>
      <c r="F2325">
        <v>4.5087590217590332</v>
      </c>
      <c r="G2325">
        <v>1.470414362847805E-2</v>
      </c>
      <c r="H2325" s="15">
        <v>-999</v>
      </c>
    </row>
    <row r="2326" spans="1:8" x14ac:dyDescent="0.35">
      <c r="A2326" s="14">
        <v>70251</v>
      </c>
      <c r="B2326">
        <v>24464.21484375</v>
      </c>
      <c r="C2326">
        <v>11.0350341796875</v>
      </c>
      <c r="D2326">
        <v>24.896514892578121</v>
      </c>
      <c r="E2326">
        <v>1.4855923714748089</v>
      </c>
      <c r="F2326">
        <v>4.53692626953125</v>
      </c>
      <c r="G2326">
        <v>0</v>
      </c>
      <c r="H2326" s="15">
        <v>-999</v>
      </c>
    </row>
    <row r="2327" spans="1:8" x14ac:dyDescent="0.35">
      <c r="A2327" s="14">
        <v>70252</v>
      </c>
      <c r="B2327">
        <v>25951.140625</v>
      </c>
      <c r="C2327">
        <v>10.73065185546875</v>
      </c>
      <c r="D2327">
        <v>24.905670166015621</v>
      </c>
      <c r="E2327">
        <v>1.203440394686581</v>
      </c>
      <c r="F2327">
        <v>3.5860152244567871</v>
      </c>
      <c r="G2327">
        <v>0</v>
      </c>
      <c r="H2327" s="15">
        <v>-999</v>
      </c>
    </row>
    <row r="2328" spans="1:8" x14ac:dyDescent="0.35">
      <c r="A2328" s="14">
        <v>70253</v>
      </c>
      <c r="B2328">
        <v>25859.1875</v>
      </c>
      <c r="C2328">
        <v>9.433807373046875</v>
      </c>
      <c r="D2328">
        <v>24.681610107421879</v>
      </c>
      <c r="E2328">
        <v>1.106515644821239</v>
      </c>
      <c r="F2328">
        <v>2.3220558166503911</v>
      </c>
      <c r="G2328">
        <v>0</v>
      </c>
      <c r="H2328" s="15">
        <v>-999</v>
      </c>
    </row>
    <row r="2329" spans="1:8" x14ac:dyDescent="0.35">
      <c r="A2329" s="14">
        <v>70254</v>
      </c>
      <c r="B2329">
        <v>8666.037109375</v>
      </c>
      <c r="C2329">
        <v>5.1510009765625</v>
      </c>
      <c r="D2329">
        <v>11.55264282226562</v>
      </c>
      <c r="E2329">
        <v>0.80427360535272141</v>
      </c>
      <c r="F2329">
        <v>4.3932380676269531</v>
      </c>
      <c r="G2329">
        <v>5.0447985529899597E-2</v>
      </c>
      <c r="H2329" s="15">
        <v>-999</v>
      </c>
    </row>
    <row r="2330" spans="1:8" x14ac:dyDescent="0.35">
      <c r="A2330" s="14">
        <v>70255</v>
      </c>
      <c r="B2330">
        <v>17420.91796875</v>
      </c>
      <c r="C2330">
        <v>2.4703369140625</v>
      </c>
      <c r="D2330">
        <v>11.36831665039062</v>
      </c>
      <c r="E2330">
        <v>0.63776862428640091</v>
      </c>
      <c r="F2330">
        <v>3.9874873161315918</v>
      </c>
      <c r="G2330">
        <v>5.5386209860444069E-3</v>
      </c>
      <c r="H2330" s="15">
        <v>-999</v>
      </c>
    </row>
    <row r="2331" spans="1:8" x14ac:dyDescent="0.35">
      <c r="A2331" s="14">
        <v>70256</v>
      </c>
      <c r="B2331">
        <v>18522.265625</v>
      </c>
      <c r="C2331">
        <v>2.905120849609375</v>
      </c>
      <c r="D2331">
        <v>14.23651123046875</v>
      </c>
      <c r="E2331">
        <v>0.70194703804988923</v>
      </c>
      <c r="F2331">
        <v>2.0225553512573242</v>
      </c>
      <c r="G2331">
        <v>2.048947848379612E-2</v>
      </c>
      <c r="H2331" s="15">
        <v>-999</v>
      </c>
    </row>
    <row r="2332" spans="1:8" x14ac:dyDescent="0.35">
      <c r="A2332" s="14">
        <v>70257</v>
      </c>
      <c r="B2332">
        <v>14593.8798828125</v>
      </c>
      <c r="C2332">
        <v>2.13287353515625</v>
      </c>
      <c r="D2332">
        <v>15.68792724609375</v>
      </c>
      <c r="E2332">
        <v>0.85203674866657542</v>
      </c>
      <c r="F2332">
        <v>2.2817659378051758</v>
      </c>
      <c r="G2332">
        <v>8.9240958914160728E-3</v>
      </c>
      <c r="H2332" s="15">
        <v>-999</v>
      </c>
    </row>
    <row r="2333" spans="1:8" x14ac:dyDescent="0.35">
      <c r="A2333" s="14">
        <v>70258</v>
      </c>
      <c r="B2333">
        <v>21876.46484375</v>
      </c>
      <c r="C2333">
        <v>4.0205078125</v>
      </c>
      <c r="D2333">
        <v>19.28131103515625</v>
      </c>
      <c r="E2333">
        <v>0.94224002490273651</v>
      </c>
      <c r="F2333">
        <v>4.096590518951416</v>
      </c>
      <c r="G2333">
        <v>0.47494715452194208</v>
      </c>
      <c r="H2333" s="15">
        <v>-999</v>
      </c>
    </row>
    <row r="2334" spans="1:8" x14ac:dyDescent="0.35">
      <c r="A2334" s="14">
        <v>70259</v>
      </c>
      <c r="B2334">
        <v>6602.3154296875</v>
      </c>
      <c r="C2334">
        <v>9.809051513671875</v>
      </c>
      <c r="D2334">
        <v>14.24566650390625</v>
      </c>
      <c r="E2334">
        <v>1.2269118165434469</v>
      </c>
      <c r="F2334">
        <v>5.7441949844360352</v>
      </c>
      <c r="G2334">
        <v>1.3074755668640139</v>
      </c>
      <c r="H2334" s="15">
        <v>-999</v>
      </c>
    </row>
    <row r="2335" spans="1:8" x14ac:dyDescent="0.35">
      <c r="A2335" s="14">
        <v>70260</v>
      </c>
      <c r="B2335">
        <v>26455.3125</v>
      </c>
      <c r="C2335">
        <v>7.767364501953125</v>
      </c>
      <c r="D2335">
        <v>20.872283935546879</v>
      </c>
      <c r="E2335">
        <v>0.98754514760543155</v>
      </c>
      <c r="F2335">
        <v>3.827754020690918</v>
      </c>
      <c r="G2335">
        <v>0</v>
      </c>
      <c r="H2335" s="15">
        <v>-999</v>
      </c>
    </row>
    <row r="2336" spans="1:8" x14ac:dyDescent="0.35">
      <c r="A2336" s="14">
        <v>70261</v>
      </c>
      <c r="B2336">
        <v>25842.990234375</v>
      </c>
      <c r="C2336">
        <v>10.18148803710938</v>
      </c>
      <c r="D2336">
        <v>27.72296142578125</v>
      </c>
      <c r="E2336">
        <v>1.4064015289044809</v>
      </c>
      <c r="F2336">
        <v>2.901087760925293</v>
      </c>
      <c r="G2336">
        <v>8.9240958914160728E-3</v>
      </c>
      <c r="H2336" s="15">
        <v>-999</v>
      </c>
    </row>
    <row r="2337" spans="1:8" x14ac:dyDescent="0.35">
      <c r="A2337" s="14">
        <v>70262</v>
      </c>
      <c r="B2337">
        <v>24534.748046875</v>
      </c>
      <c r="C2337">
        <v>13.50302124023438</v>
      </c>
      <c r="D2337">
        <v>30.904876708984379</v>
      </c>
      <c r="E2337">
        <v>1.6649176831268191</v>
      </c>
      <c r="F2337">
        <v>2.391938209533691</v>
      </c>
      <c r="G2337">
        <v>0.15024906396865839</v>
      </c>
      <c r="H2337" s="15">
        <v>-999</v>
      </c>
    </row>
    <row r="2338" spans="1:8" x14ac:dyDescent="0.35">
      <c r="A2338" s="14">
        <v>70263</v>
      </c>
      <c r="B2338">
        <v>25395.240234375</v>
      </c>
      <c r="C2338">
        <v>14.16940307617188</v>
      </c>
      <c r="D2338">
        <v>32.2564697265625</v>
      </c>
      <c r="E2338">
        <v>1.6885990674642311</v>
      </c>
      <c r="F2338">
        <v>2.7787923812866211</v>
      </c>
      <c r="G2338">
        <v>0.34237194061279302</v>
      </c>
      <c r="H2338" s="15">
        <v>-999</v>
      </c>
    </row>
    <row r="2339" spans="1:8" x14ac:dyDescent="0.35">
      <c r="A2339" s="14">
        <v>70264</v>
      </c>
      <c r="B2339">
        <v>21173.232421875</v>
      </c>
      <c r="C2339">
        <v>15.62503051757812</v>
      </c>
      <c r="D2339">
        <v>26.364227294921879</v>
      </c>
      <c r="E2339">
        <v>2.1373054947242469</v>
      </c>
      <c r="F2339">
        <v>1.523033142089844</v>
      </c>
      <c r="G2339">
        <v>11.63321685791016</v>
      </c>
      <c r="H2339" s="15">
        <v>-999</v>
      </c>
    </row>
    <row r="2340" spans="1:8" x14ac:dyDescent="0.35">
      <c r="A2340" s="14">
        <v>70265</v>
      </c>
      <c r="B2340">
        <v>13172.7861328125</v>
      </c>
      <c r="C2340">
        <v>8.97064208984375</v>
      </c>
      <c r="D2340">
        <v>25.210235595703121</v>
      </c>
      <c r="E2340">
        <v>1.643849192991595</v>
      </c>
      <c r="F2340">
        <v>4.0131587982177734</v>
      </c>
      <c r="G2340">
        <v>1.678577780723572</v>
      </c>
      <c r="H2340" s="15">
        <v>-999</v>
      </c>
    </row>
    <row r="2341" spans="1:8" x14ac:dyDescent="0.35">
      <c r="A2341" s="14">
        <v>70266</v>
      </c>
      <c r="B2341">
        <v>22178.970703125</v>
      </c>
      <c r="C2341">
        <v>8.36004638671875</v>
      </c>
      <c r="D2341">
        <v>26.325531005859379</v>
      </c>
      <c r="E2341">
        <v>1.3720469783704801</v>
      </c>
      <c r="F2341">
        <v>3.292576789855957</v>
      </c>
      <c r="G2341">
        <v>0.94267350435256958</v>
      </c>
      <c r="H2341" s="15">
        <v>-999</v>
      </c>
    </row>
    <row r="2342" spans="1:8" x14ac:dyDescent="0.35">
      <c r="A2342" s="14">
        <v>70267</v>
      </c>
      <c r="B2342">
        <v>13178.533203125</v>
      </c>
      <c r="C2342">
        <v>13.43118286132812</v>
      </c>
      <c r="D2342">
        <v>19.185577392578121</v>
      </c>
      <c r="E2342">
        <v>1.4691633119780829</v>
      </c>
      <c r="F2342">
        <v>3.612399578094482</v>
      </c>
      <c r="G2342">
        <v>0.10711799561977391</v>
      </c>
      <c r="H2342" s="15">
        <v>-999</v>
      </c>
    </row>
    <row r="2343" spans="1:8" x14ac:dyDescent="0.35">
      <c r="A2343" s="14">
        <v>70268</v>
      </c>
      <c r="B2343">
        <v>9487.345703125</v>
      </c>
      <c r="C2343">
        <v>10.48489379882812</v>
      </c>
      <c r="D2343">
        <v>18.91363525390625</v>
      </c>
      <c r="E2343">
        <v>1.3295914140555349</v>
      </c>
      <c r="F2343">
        <v>3.515775203704834</v>
      </c>
      <c r="G2343">
        <v>0.16777113080024719</v>
      </c>
      <c r="H2343" s="15">
        <v>-999</v>
      </c>
    </row>
    <row r="2344" spans="1:8" x14ac:dyDescent="0.35">
      <c r="A2344" s="14">
        <v>70269</v>
      </c>
      <c r="B2344">
        <v>25687.818359375</v>
      </c>
      <c r="C2344">
        <v>9.26177978515625</v>
      </c>
      <c r="D2344">
        <v>24.9281005859375</v>
      </c>
      <c r="E2344">
        <v>1.488053360479235</v>
      </c>
      <c r="F2344">
        <v>2.7245969772338872</v>
      </c>
      <c r="G2344">
        <v>0</v>
      </c>
      <c r="H2344" s="15">
        <v>-999</v>
      </c>
    </row>
    <row r="2345" spans="1:8" x14ac:dyDescent="0.35">
      <c r="A2345" s="14">
        <v>70270</v>
      </c>
      <c r="B2345">
        <v>27922.908203125</v>
      </c>
      <c r="C2345">
        <v>12.62680053710938</v>
      </c>
      <c r="D2345">
        <v>28.645751953125</v>
      </c>
      <c r="E2345">
        <v>1.653227651136846</v>
      </c>
      <c r="F2345">
        <v>4.4613385200500488</v>
      </c>
      <c r="G2345">
        <v>0</v>
      </c>
      <c r="H2345" s="15">
        <v>-999</v>
      </c>
    </row>
    <row r="2346" spans="1:8" x14ac:dyDescent="0.35">
      <c r="A2346" s="14">
        <v>70271</v>
      </c>
      <c r="B2346">
        <v>27151.232421875</v>
      </c>
      <c r="C2346">
        <v>15.98800659179688</v>
      </c>
      <c r="D2346">
        <v>31.16357421875</v>
      </c>
      <c r="E2346">
        <v>2.0080988515492622</v>
      </c>
      <c r="F2346">
        <v>3.1175117492675781</v>
      </c>
      <c r="G2346">
        <v>0.38148853182792658</v>
      </c>
      <c r="H2346" s="15">
        <v>-999</v>
      </c>
    </row>
    <row r="2347" spans="1:8" x14ac:dyDescent="0.35">
      <c r="A2347" s="14">
        <v>70272</v>
      </c>
      <c r="B2347">
        <v>22122.0234375</v>
      </c>
      <c r="C2347">
        <v>16.749847412109379</v>
      </c>
      <c r="D2347">
        <v>26.823577880859379</v>
      </c>
      <c r="E2347">
        <v>2.1980730793465559</v>
      </c>
      <c r="F2347">
        <v>2.0468006134033199</v>
      </c>
      <c r="G2347">
        <v>8.8803958892822266</v>
      </c>
      <c r="H2347" s="15">
        <v>-999</v>
      </c>
    </row>
    <row r="2348" spans="1:8" x14ac:dyDescent="0.35">
      <c r="A2348" s="14">
        <v>70273</v>
      </c>
      <c r="B2348">
        <v>15786.13671875</v>
      </c>
      <c r="C2348">
        <v>15.15716552734375</v>
      </c>
      <c r="D2348">
        <v>23.376861572265621</v>
      </c>
      <c r="E2348">
        <v>1.8868359521835869</v>
      </c>
      <c r="F2348">
        <v>2.152338981628418</v>
      </c>
      <c r="G2348">
        <v>0.19848053157329559</v>
      </c>
      <c r="H2348" s="15">
        <v>-999</v>
      </c>
    </row>
    <row r="2349" spans="1:8" x14ac:dyDescent="0.35">
      <c r="A2349" s="14">
        <v>70274</v>
      </c>
      <c r="B2349">
        <v>14057.8349609375</v>
      </c>
      <c r="C2349">
        <v>14.45108032226562</v>
      </c>
      <c r="D2349">
        <v>24.0928955078125</v>
      </c>
      <c r="E2349">
        <v>1.664757386302584</v>
      </c>
      <c r="F2349">
        <v>1.5804376602172849</v>
      </c>
      <c r="G2349">
        <v>0.1940905898809433</v>
      </c>
      <c r="H2349" s="15">
        <v>-999</v>
      </c>
    </row>
    <row r="2350" spans="1:8" x14ac:dyDescent="0.35">
      <c r="A2350" s="14">
        <v>70275</v>
      </c>
      <c r="B2350">
        <v>28536.798828125</v>
      </c>
      <c r="C2350">
        <v>14.98892211914062</v>
      </c>
      <c r="D2350">
        <v>30.995513916015621</v>
      </c>
      <c r="E2350">
        <v>1.7971119973796801</v>
      </c>
      <c r="F2350">
        <v>3.4858255386352539</v>
      </c>
      <c r="G2350">
        <v>0</v>
      </c>
      <c r="H2350" s="15">
        <v>-999</v>
      </c>
    </row>
    <row r="2351" spans="1:8" x14ac:dyDescent="0.35">
      <c r="A2351" s="14">
        <v>70276</v>
      </c>
      <c r="B2351">
        <v>29064.482421875</v>
      </c>
      <c r="C2351">
        <v>16.619415283203121</v>
      </c>
      <c r="D2351">
        <v>33.58770751953125</v>
      </c>
      <c r="E2351">
        <v>1.775687361717829</v>
      </c>
      <c r="F2351">
        <v>2.7163963317871089</v>
      </c>
      <c r="G2351">
        <v>0</v>
      </c>
      <c r="H2351" s="15">
        <v>-999</v>
      </c>
    </row>
    <row r="2352" spans="1:8" x14ac:dyDescent="0.35">
      <c r="A2352" s="14">
        <v>70277</v>
      </c>
      <c r="B2352">
        <v>27690.412109375</v>
      </c>
      <c r="C2352">
        <v>15.03143310546875</v>
      </c>
      <c r="D2352">
        <v>28.174163818359379</v>
      </c>
      <c r="E2352">
        <v>1.551319007500948</v>
      </c>
      <c r="F2352">
        <v>3.5410900115966801</v>
      </c>
      <c r="G2352">
        <v>0</v>
      </c>
      <c r="H2352" s="15">
        <v>-999</v>
      </c>
    </row>
    <row r="2353" spans="1:8" x14ac:dyDescent="0.35">
      <c r="A2353" s="14">
        <v>70278</v>
      </c>
      <c r="B2353">
        <v>21861.314453125</v>
      </c>
      <c r="C2353">
        <v>13.22702026367188</v>
      </c>
      <c r="D2353">
        <v>27.141387939453121</v>
      </c>
      <c r="E2353">
        <v>1.5364989636570641</v>
      </c>
      <c r="F2353">
        <v>1.6909666061401369</v>
      </c>
      <c r="G2353">
        <v>5.0447985529899597E-2</v>
      </c>
      <c r="H2353" s="15">
        <v>-999</v>
      </c>
    </row>
    <row r="2354" spans="1:8" x14ac:dyDescent="0.35">
      <c r="A2354" s="14">
        <v>70279</v>
      </c>
      <c r="B2354">
        <v>21928.7109375</v>
      </c>
      <c r="C2354">
        <v>14.40286254882812</v>
      </c>
      <c r="D2354">
        <v>28.1181640625</v>
      </c>
      <c r="E2354">
        <v>1.7820628833133469</v>
      </c>
      <c r="F2354">
        <v>1.9537420272827151</v>
      </c>
      <c r="G2354">
        <v>2.151053905487061</v>
      </c>
      <c r="H2354" s="15">
        <v>-999</v>
      </c>
    </row>
    <row r="2355" spans="1:8" x14ac:dyDescent="0.35">
      <c r="A2355" s="14">
        <v>70280</v>
      </c>
      <c r="B2355">
        <v>7197.3984375</v>
      </c>
      <c r="C2355">
        <v>13.72607421875</v>
      </c>
      <c r="D2355">
        <v>21.367279052734379</v>
      </c>
      <c r="E2355">
        <v>1.9709579618811119</v>
      </c>
      <c r="F2355">
        <v>2.5891094207763672</v>
      </c>
      <c r="G2355">
        <v>9.0464487075805664</v>
      </c>
      <c r="H2355" s="15">
        <v>-999</v>
      </c>
    </row>
    <row r="2356" spans="1:8" x14ac:dyDescent="0.35">
      <c r="A2356" s="14">
        <v>70281</v>
      </c>
      <c r="B2356">
        <v>5367.74072265625</v>
      </c>
      <c r="C2356">
        <v>11.13522338867188</v>
      </c>
      <c r="D2356">
        <v>16.70440673828125</v>
      </c>
      <c r="E2356">
        <v>1.4317018605681739</v>
      </c>
      <c r="F2356">
        <v>3.0747261047363281</v>
      </c>
      <c r="G2356">
        <v>11.82284641265869</v>
      </c>
      <c r="H2356" s="15">
        <v>-999</v>
      </c>
    </row>
    <row r="2357" spans="1:8" x14ac:dyDescent="0.35">
      <c r="A2357" s="14">
        <v>70282</v>
      </c>
      <c r="B2357">
        <v>4203.697265625</v>
      </c>
      <c r="C2357">
        <v>8.725830078125</v>
      </c>
      <c r="D2357">
        <v>13.66510009765625</v>
      </c>
      <c r="E2357">
        <v>1.308401647989748</v>
      </c>
      <c r="F2357">
        <v>3.3909835815429692</v>
      </c>
      <c r="G2357">
        <v>4.915581226348877</v>
      </c>
      <c r="H2357" s="15">
        <v>-999</v>
      </c>
    </row>
    <row r="2358" spans="1:8" x14ac:dyDescent="0.35">
      <c r="A2358" s="14">
        <v>70283</v>
      </c>
      <c r="B2358">
        <v>15700.974609375</v>
      </c>
      <c r="C2358">
        <v>4.99407958984375</v>
      </c>
      <c r="D2358">
        <v>15.10531616210938</v>
      </c>
      <c r="E2358">
        <v>0.96185485627316514</v>
      </c>
      <c r="F2358">
        <v>2.8978786468505859</v>
      </c>
      <c r="G2358">
        <v>0</v>
      </c>
      <c r="H2358" s="15">
        <v>-999</v>
      </c>
    </row>
    <row r="2359" spans="1:8" x14ac:dyDescent="0.35">
      <c r="A2359" s="14">
        <v>70284</v>
      </c>
      <c r="B2359">
        <v>18364.48046875</v>
      </c>
      <c r="C2359">
        <v>3.6480712890625</v>
      </c>
      <c r="D2359">
        <v>17.3277587890625</v>
      </c>
      <c r="E2359">
        <v>0.98587063669246977</v>
      </c>
      <c r="F2359">
        <v>2.437932968139648</v>
      </c>
      <c r="G2359">
        <v>1.1609089560806749E-3</v>
      </c>
      <c r="H2359" s="15">
        <v>-999</v>
      </c>
    </row>
    <row r="2360" spans="1:8" x14ac:dyDescent="0.35">
      <c r="A2360" s="14">
        <v>70285</v>
      </c>
      <c r="B2360">
        <v>25481.4453125</v>
      </c>
      <c r="C2360">
        <v>6.08013916015625</v>
      </c>
      <c r="D2360">
        <v>20.44549560546875</v>
      </c>
      <c r="E2360">
        <v>1.078493602681182</v>
      </c>
      <c r="F2360">
        <v>2.315637588500977</v>
      </c>
      <c r="G2360">
        <v>0</v>
      </c>
      <c r="H2360" s="15">
        <v>-999</v>
      </c>
    </row>
    <row r="2361" spans="1:8" x14ac:dyDescent="0.35">
      <c r="A2361" s="14">
        <v>70286</v>
      </c>
      <c r="B2361">
        <v>18812.23046875</v>
      </c>
      <c r="C2361">
        <v>7.6435546875</v>
      </c>
      <c r="D2361">
        <v>20.97821044921875</v>
      </c>
      <c r="E2361">
        <v>1.2699950524095791</v>
      </c>
      <c r="F2361">
        <v>1.9323492050170901</v>
      </c>
      <c r="G2361">
        <v>1.1609089560806749E-3</v>
      </c>
      <c r="H2361" s="15">
        <v>-999</v>
      </c>
    </row>
    <row r="2362" spans="1:8" x14ac:dyDescent="0.35">
      <c r="A2362" s="14">
        <v>70287</v>
      </c>
      <c r="B2362">
        <v>8378.1611328125</v>
      </c>
      <c r="C2362">
        <v>11.02084350585938</v>
      </c>
      <c r="D2362">
        <v>18.165008544921879</v>
      </c>
      <c r="E2362">
        <v>1.361502150804146</v>
      </c>
      <c r="F2362">
        <v>3.465145587921143</v>
      </c>
      <c r="G2362">
        <v>0.95841270685195923</v>
      </c>
      <c r="H2362" s="15">
        <v>-999</v>
      </c>
    </row>
    <row r="2363" spans="1:8" x14ac:dyDescent="0.35">
      <c r="A2363" s="14">
        <v>70288</v>
      </c>
      <c r="B2363">
        <v>17847.767578125</v>
      </c>
      <c r="C2363">
        <v>7.9932861328125</v>
      </c>
      <c r="D2363">
        <v>18.5897216796875</v>
      </c>
      <c r="E2363">
        <v>1.1361628055359669</v>
      </c>
      <c r="F2363">
        <v>2.4892759323120122</v>
      </c>
      <c r="G2363">
        <v>7.5228847563266754E-3</v>
      </c>
      <c r="H2363" s="15">
        <v>-999</v>
      </c>
    </row>
    <row r="2364" spans="1:8" x14ac:dyDescent="0.35">
      <c r="A2364" s="14">
        <v>70289</v>
      </c>
      <c r="B2364">
        <v>22268.310546875</v>
      </c>
      <c r="C2364">
        <v>7.112335205078125</v>
      </c>
      <c r="D2364">
        <v>20.370147705078121</v>
      </c>
      <c r="E2364">
        <v>1.1846635356817019</v>
      </c>
      <c r="F2364">
        <v>1.8856420516967769</v>
      </c>
      <c r="G2364">
        <v>4.2214519344270229E-3</v>
      </c>
      <c r="H2364" s="15">
        <v>-999</v>
      </c>
    </row>
    <row r="2365" spans="1:8" x14ac:dyDescent="0.35">
      <c r="A2365" s="14">
        <v>70290</v>
      </c>
      <c r="B2365">
        <v>29721.21875</v>
      </c>
      <c r="C2365">
        <v>8.61053466796875</v>
      </c>
      <c r="D2365">
        <v>24.417816162109379</v>
      </c>
      <c r="E2365">
        <v>1.296744085911028</v>
      </c>
      <c r="F2365">
        <v>2.8593721389770508</v>
      </c>
      <c r="G2365">
        <v>0</v>
      </c>
      <c r="H2365" s="15">
        <v>-999</v>
      </c>
    </row>
    <row r="2366" spans="1:8" x14ac:dyDescent="0.35">
      <c r="A2366" s="14">
        <v>70291</v>
      </c>
      <c r="B2366">
        <v>20271.46484375</v>
      </c>
      <c r="C2366">
        <v>12.57196044921875</v>
      </c>
      <c r="D2366">
        <v>28.7791748046875</v>
      </c>
      <c r="E2366">
        <v>1.665213172920444</v>
      </c>
      <c r="F2366">
        <v>3.174559593200684</v>
      </c>
      <c r="G2366">
        <v>3.6368575096130371</v>
      </c>
      <c r="H2366" s="15">
        <v>-999</v>
      </c>
    </row>
    <row r="2367" spans="1:8" x14ac:dyDescent="0.35">
      <c r="A2367" s="14">
        <v>70292</v>
      </c>
      <c r="B2367">
        <v>22103.212890625</v>
      </c>
      <c r="C2367">
        <v>9.98394775390625</v>
      </c>
      <c r="D2367">
        <v>25.062530517578121</v>
      </c>
      <c r="E2367">
        <v>1.4819632858371321</v>
      </c>
      <c r="F2367">
        <v>1.950889587402344</v>
      </c>
      <c r="G2367">
        <v>0</v>
      </c>
      <c r="H2367" s="15">
        <v>-999</v>
      </c>
    </row>
    <row r="2368" spans="1:8" x14ac:dyDescent="0.35">
      <c r="A2368" s="14">
        <v>70293</v>
      </c>
      <c r="B2368">
        <v>25956.884765625</v>
      </c>
      <c r="C2368">
        <v>11.03787231445312</v>
      </c>
      <c r="D2368">
        <v>23.477691650390621</v>
      </c>
      <c r="E2368">
        <v>1.429713772336761</v>
      </c>
      <c r="F2368">
        <v>2.633320808410645</v>
      </c>
      <c r="G2368">
        <v>2.6550001930445428E-3</v>
      </c>
      <c r="H2368" s="15">
        <v>-999</v>
      </c>
    </row>
    <row r="2369" spans="1:8" x14ac:dyDescent="0.35">
      <c r="A2369" s="14">
        <v>70294</v>
      </c>
      <c r="B2369">
        <v>17130.427734375</v>
      </c>
      <c r="C2369">
        <v>11.49441528320312</v>
      </c>
      <c r="D2369">
        <v>22.16583251953125</v>
      </c>
      <c r="E2369">
        <v>1.4308148924755271</v>
      </c>
      <c r="F2369">
        <v>2.0917263031005859</v>
      </c>
      <c r="G2369">
        <v>4.4486384838819497E-2</v>
      </c>
      <c r="H2369" s="15">
        <v>-999</v>
      </c>
    </row>
    <row r="2370" spans="1:8" x14ac:dyDescent="0.35">
      <c r="A2370" s="14">
        <v>70295</v>
      </c>
      <c r="B2370">
        <v>28507.017578125</v>
      </c>
      <c r="C2370">
        <v>11.54165649414062</v>
      </c>
      <c r="D2370">
        <v>26.288848876953121</v>
      </c>
      <c r="E2370">
        <v>1.472090412012115</v>
      </c>
      <c r="F2370">
        <v>3.309334278106689</v>
      </c>
      <c r="G2370">
        <v>0</v>
      </c>
      <c r="H2370" s="15">
        <v>-999</v>
      </c>
    </row>
    <row r="2371" spans="1:8" x14ac:dyDescent="0.35">
      <c r="A2371" s="14">
        <v>70296</v>
      </c>
      <c r="B2371">
        <v>31122.98046875</v>
      </c>
      <c r="C2371">
        <v>13.21755981445312</v>
      </c>
      <c r="D2371">
        <v>29.24566650390625</v>
      </c>
      <c r="E2371">
        <v>1.3517016183012349</v>
      </c>
      <c r="F2371">
        <v>3.860199928283691</v>
      </c>
      <c r="G2371">
        <v>0</v>
      </c>
      <c r="H2371" s="15">
        <v>-999</v>
      </c>
    </row>
    <row r="2372" spans="1:8" x14ac:dyDescent="0.35">
      <c r="A2372" s="14">
        <v>70297</v>
      </c>
      <c r="B2372">
        <v>29840.337890625</v>
      </c>
      <c r="C2372">
        <v>15.28192138671875</v>
      </c>
      <c r="D2372">
        <v>31.279693603515621</v>
      </c>
      <c r="E2372">
        <v>1.262803956348254</v>
      </c>
      <c r="F2372">
        <v>4.2096161842346191</v>
      </c>
      <c r="G2372">
        <v>0</v>
      </c>
      <c r="H2372" s="15">
        <v>-999</v>
      </c>
    </row>
    <row r="2373" spans="1:8" x14ac:dyDescent="0.35">
      <c r="A2373" s="14">
        <v>70298</v>
      </c>
      <c r="B2373">
        <v>15798.15234375</v>
      </c>
      <c r="C2373">
        <v>15.0078125</v>
      </c>
      <c r="D2373">
        <v>26.548583984375</v>
      </c>
      <c r="E2373">
        <v>2.1100503891317439</v>
      </c>
      <c r="F2373">
        <v>2.44756031036377</v>
      </c>
      <c r="G2373">
        <v>27.28580474853516</v>
      </c>
      <c r="H2373" s="15">
        <v>-999</v>
      </c>
    </row>
    <row r="2374" spans="1:8" x14ac:dyDescent="0.35">
      <c r="A2374" s="14">
        <v>70299</v>
      </c>
      <c r="B2374">
        <v>21137.705078125</v>
      </c>
      <c r="C2374">
        <v>14.35372924804688</v>
      </c>
      <c r="D2374">
        <v>23.175201416015621</v>
      </c>
      <c r="E2374">
        <v>1.6189147231464609</v>
      </c>
      <c r="F2374">
        <v>2.1976203918457031</v>
      </c>
      <c r="G2374">
        <v>1.9657329320907591</v>
      </c>
      <c r="H2374" s="15">
        <v>-999</v>
      </c>
    </row>
    <row r="2375" spans="1:8" x14ac:dyDescent="0.35">
      <c r="A2375" s="14">
        <v>70300</v>
      </c>
      <c r="B2375">
        <v>16199.4033203125</v>
      </c>
      <c r="C2375">
        <v>14.24407958984375</v>
      </c>
      <c r="D2375">
        <v>22.551849365234379</v>
      </c>
      <c r="E2375">
        <v>1.71172106502152</v>
      </c>
      <c r="F2375">
        <v>1.2677459716796879</v>
      </c>
      <c r="G2375">
        <v>0.90327614545822144</v>
      </c>
      <c r="H2375" s="15">
        <v>-999</v>
      </c>
    </row>
    <row r="2376" spans="1:8" x14ac:dyDescent="0.35">
      <c r="A2376" s="14">
        <v>70301</v>
      </c>
      <c r="B2376">
        <v>17390.091796875</v>
      </c>
      <c r="C2376">
        <v>13.8848876953125</v>
      </c>
      <c r="D2376">
        <v>21.69830322265625</v>
      </c>
      <c r="E2376">
        <v>1.7070239735288839</v>
      </c>
      <c r="F2376">
        <v>2.5883960723876949</v>
      </c>
      <c r="G2376">
        <v>4.611443042755127</v>
      </c>
      <c r="H2376" s="15">
        <v>-999</v>
      </c>
    </row>
    <row r="2377" spans="1:8" x14ac:dyDescent="0.35">
      <c r="A2377" s="14">
        <v>70302</v>
      </c>
      <c r="B2377">
        <v>14260.5498046875</v>
      </c>
      <c r="C2377">
        <v>13.68167114257812</v>
      </c>
      <c r="D2377">
        <v>20.74700927734375</v>
      </c>
      <c r="E2377">
        <v>1.476160892923805</v>
      </c>
      <c r="F2377">
        <v>3.508287906646729</v>
      </c>
      <c r="G2377">
        <v>0.63149237632751465</v>
      </c>
      <c r="H2377" s="15">
        <v>-999</v>
      </c>
    </row>
    <row r="2378" spans="1:8" x14ac:dyDescent="0.35">
      <c r="A2378" s="14">
        <v>70303</v>
      </c>
      <c r="B2378">
        <v>12702.048828125</v>
      </c>
      <c r="C2378">
        <v>10.46884155273438</v>
      </c>
      <c r="D2378">
        <v>20.059478759765621</v>
      </c>
      <c r="E2378">
        <v>1.3254124464621111</v>
      </c>
      <c r="F2378">
        <v>3.714728832244873</v>
      </c>
      <c r="G2378">
        <v>1.450273275375366</v>
      </c>
      <c r="H2378" s="15">
        <v>-999</v>
      </c>
    </row>
    <row r="2379" spans="1:8" x14ac:dyDescent="0.35">
      <c r="A2379" s="14">
        <v>70304</v>
      </c>
      <c r="B2379">
        <v>14524.9150390625</v>
      </c>
      <c r="C2379">
        <v>9.534942626953125</v>
      </c>
      <c r="D2379">
        <v>18.622314453125</v>
      </c>
      <c r="E2379">
        <v>1.1795640817064059</v>
      </c>
      <c r="F2379">
        <v>3.690126895904541</v>
      </c>
      <c r="G2379">
        <v>4.2214519344270229E-3</v>
      </c>
      <c r="H2379" s="15">
        <v>-999</v>
      </c>
    </row>
    <row r="2380" spans="1:8" x14ac:dyDescent="0.35">
      <c r="A2380" s="14">
        <v>70305</v>
      </c>
      <c r="B2380">
        <v>15685.30078125</v>
      </c>
      <c r="C2380">
        <v>8.01031494140625</v>
      </c>
      <c r="D2380">
        <v>20.49847412109375</v>
      </c>
      <c r="E2380">
        <v>1.23405845833534</v>
      </c>
      <c r="F2380">
        <v>2.6932210922241211</v>
      </c>
      <c r="G2380">
        <v>4.076496884226799E-2</v>
      </c>
      <c r="H2380" s="15">
        <v>-999</v>
      </c>
    </row>
    <row r="2381" spans="1:8" x14ac:dyDescent="0.35">
      <c r="A2381" s="14">
        <v>70306</v>
      </c>
      <c r="B2381">
        <v>11693.69921875</v>
      </c>
      <c r="C2381">
        <v>10.30624389648438</v>
      </c>
      <c r="D2381">
        <v>20.345703125</v>
      </c>
      <c r="E2381">
        <v>1.398425867388434</v>
      </c>
      <c r="F2381">
        <v>3.0091218948364258</v>
      </c>
      <c r="G2381">
        <v>2.0847265720367432</v>
      </c>
      <c r="H2381" s="15">
        <v>-999</v>
      </c>
    </row>
    <row r="2382" spans="1:8" x14ac:dyDescent="0.35">
      <c r="A2382" s="14">
        <v>70307</v>
      </c>
      <c r="B2382">
        <v>12944.4697265625</v>
      </c>
      <c r="C2382">
        <v>11.64373779296875</v>
      </c>
      <c r="D2382">
        <v>21.159515380859379</v>
      </c>
      <c r="E2382">
        <v>1.4447399644924539</v>
      </c>
      <c r="F2382">
        <v>3.1025371551513672</v>
      </c>
      <c r="G2382">
        <v>0.14986503124237061</v>
      </c>
      <c r="H2382" s="15">
        <v>-999</v>
      </c>
    </row>
    <row r="2383" spans="1:8" x14ac:dyDescent="0.35">
      <c r="A2383" s="14">
        <v>70308</v>
      </c>
      <c r="B2383">
        <v>17656.0234375</v>
      </c>
      <c r="C2383">
        <v>13.99832153320312</v>
      </c>
      <c r="D2383">
        <v>23.128326416015621</v>
      </c>
      <c r="E2383">
        <v>1.643656198119855</v>
      </c>
      <c r="F2383">
        <v>2.508172988891602</v>
      </c>
      <c r="G2383">
        <v>4.8215828835964203E-2</v>
      </c>
      <c r="H2383" s="15">
        <v>-999</v>
      </c>
    </row>
    <row r="2384" spans="1:8" x14ac:dyDescent="0.35">
      <c r="A2384" s="14">
        <v>70309</v>
      </c>
      <c r="B2384">
        <v>12148.7626953125</v>
      </c>
      <c r="C2384">
        <v>13.14666748046875</v>
      </c>
      <c r="D2384">
        <v>22.2177734375</v>
      </c>
      <c r="E2384">
        <v>1.5690475238929591</v>
      </c>
      <c r="F2384">
        <v>2.1002826690673828</v>
      </c>
      <c r="G2384">
        <v>0.41678890585899347</v>
      </c>
      <c r="H2384" s="15">
        <v>-999</v>
      </c>
    </row>
    <row r="2385" spans="1:8" x14ac:dyDescent="0.35">
      <c r="A2385" s="14">
        <v>70310</v>
      </c>
      <c r="B2385">
        <v>10845.744140625</v>
      </c>
      <c r="C2385">
        <v>12.59463500976562</v>
      </c>
      <c r="D2385">
        <v>19.57568359375</v>
      </c>
      <c r="E2385">
        <v>1.402903934657264</v>
      </c>
      <c r="F2385">
        <v>2.8105249404907231</v>
      </c>
      <c r="G2385">
        <v>0.1015131026506424</v>
      </c>
      <c r="H2385" s="15">
        <v>-999</v>
      </c>
    </row>
    <row r="2386" spans="1:8" x14ac:dyDescent="0.35">
      <c r="A2386" s="14">
        <v>70311</v>
      </c>
      <c r="B2386">
        <v>17785.072265625</v>
      </c>
      <c r="C2386">
        <v>13.32342529296875</v>
      </c>
      <c r="D2386">
        <v>24.600128173828121</v>
      </c>
      <c r="E2386">
        <v>1.6232971671945691</v>
      </c>
      <c r="F2386">
        <v>2.9784584045410161</v>
      </c>
      <c r="G2386">
        <v>0.40855807065963751</v>
      </c>
      <c r="H2386" s="15">
        <v>-999</v>
      </c>
    </row>
    <row r="2387" spans="1:8" x14ac:dyDescent="0.35">
      <c r="A2387" s="14">
        <v>70312</v>
      </c>
      <c r="B2387">
        <v>16437.123046875</v>
      </c>
      <c r="C2387">
        <v>16.252685546875</v>
      </c>
      <c r="D2387">
        <v>25.36810302734375</v>
      </c>
      <c r="E2387">
        <v>2.114008533056333</v>
      </c>
      <c r="F2387">
        <v>3.882662296295166</v>
      </c>
      <c r="G2387">
        <v>14.348851203918461</v>
      </c>
      <c r="H2387" s="15">
        <v>-999</v>
      </c>
    </row>
    <row r="2388" spans="1:8" x14ac:dyDescent="0.35">
      <c r="A2388" s="14">
        <v>70313</v>
      </c>
      <c r="B2388">
        <v>23799.12109375</v>
      </c>
      <c r="C2388">
        <v>13.1334228515625</v>
      </c>
      <c r="D2388">
        <v>26.85821533203125</v>
      </c>
      <c r="E2388">
        <v>1.8506834291441121</v>
      </c>
      <c r="F2388">
        <v>2.3028020858764648</v>
      </c>
      <c r="G2388">
        <v>0.74529659748077393</v>
      </c>
      <c r="H2388" s="15">
        <v>-999</v>
      </c>
    </row>
    <row r="2389" spans="1:8" x14ac:dyDescent="0.35">
      <c r="A2389" s="14">
        <v>70314</v>
      </c>
      <c r="B2389">
        <v>11718.7763671875</v>
      </c>
      <c r="C2389">
        <v>14.57205200195312</v>
      </c>
      <c r="D2389">
        <v>21.34893798828125</v>
      </c>
      <c r="E2389">
        <v>1.7499836254042549</v>
      </c>
      <c r="F2389">
        <v>3.1471056938171391</v>
      </c>
      <c r="G2389">
        <v>7.6002101898193359</v>
      </c>
      <c r="H2389" s="15">
        <v>-999</v>
      </c>
    </row>
    <row r="2390" spans="1:8" x14ac:dyDescent="0.35">
      <c r="A2390" s="14">
        <v>70315</v>
      </c>
      <c r="B2390">
        <v>21700.396484375</v>
      </c>
      <c r="C2390">
        <v>12.49822998046875</v>
      </c>
      <c r="D2390">
        <v>21.048492431640621</v>
      </c>
      <c r="E2390">
        <v>1.6621013052911391</v>
      </c>
      <c r="F2390">
        <v>2.9627704620361328</v>
      </c>
      <c r="G2390">
        <v>13.90679359436035</v>
      </c>
      <c r="H2390" s="15">
        <v>-999</v>
      </c>
    </row>
    <row r="2391" spans="1:8" x14ac:dyDescent="0.35">
      <c r="A2391" s="14">
        <v>70316</v>
      </c>
      <c r="B2391">
        <v>11119.513671875</v>
      </c>
      <c r="C2391">
        <v>10.86395263671875</v>
      </c>
      <c r="D2391">
        <v>19.50640869140625</v>
      </c>
      <c r="E2391">
        <v>1.5421521252054551</v>
      </c>
      <c r="F2391">
        <v>4.7066426277160636</v>
      </c>
      <c r="G2391">
        <v>4.1481194496154794</v>
      </c>
      <c r="H2391" s="15">
        <v>-999</v>
      </c>
    </row>
    <row r="2392" spans="1:8" x14ac:dyDescent="0.35">
      <c r="A2392" s="14">
        <v>70317</v>
      </c>
      <c r="B2392">
        <v>25336.201171875</v>
      </c>
      <c r="C2392">
        <v>11.42352294921875</v>
      </c>
      <c r="D2392">
        <v>25.898773193359379</v>
      </c>
      <c r="E2392">
        <v>1.5738571477078001</v>
      </c>
      <c r="F2392">
        <v>4.0798330307006836</v>
      </c>
      <c r="G2392">
        <v>0</v>
      </c>
      <c r="H2392" s="15">
        <v>-999</v>
      </c>
    </row>
    <row r="2393" spans="1:8" x14ac:dyDescent="0.35">
      <c r="A2393" s="14">
        <v>70318</v>
      </c>
      <c r="B2393">
        <v>6002.53076171875</v>
      </c>
      <c r="C2393">
        <v>14.05691528320312</v>
      </c>
      <c r="D2393">
        <v>20.766357421875</v>
      </c>
      <c r="E2393">
        <v>1.8473232584287169</v>
      </c>
      <c r="F2393">
        <v>5.4618096351623544</v>
      </c>
      <c r="G2393">
        <v>4.5163617134094238</v>
      </c>
      <c r="H2393" s="15">
        <v>-999</v>
      </c>
    </row>
    <row r="2394" spans="1:8" x14ac:dyDescent="0.35">
      <c r="A2394" s="14">
        <v>70319</v>
      </c>
      <c r="B2394">
        <v>16261.0537109375</v>
      </c>
      <c r="C2394">
        <v>13.8187255859375</v>
      </c>
      <c r="D2394">
        <v>20.15216064453125</v>
      </c>
      <c r="E2394">
        <v>1.339353670165</v>
      </c>
      <c r="F2394">
        <v>5.0688948631286621</v>
      </c>
      <c r="G2394">
        <v>0.18153803050518039</v>
      </c>
      <c r="H2394" s="15">
        <v>-999</v>
      </c>
    </row>
    <row r="2395" spans="1:8" x14ac:dyDescent="0.35">
      <c r="A2395" s="14">
        <v>70320</v>
      </c>
      <c r="B2395">
        <v>16534.30078125</v>
      </c>
      <c r="C2395">
        <v>11.17398071289062</v>
      </c>
      <c r="D2395">
        <v>19.8985595703125</v>
      </c>
      <c r="E2395">
        <v>1.305243719383272</v>
      </c>
      <c r="F2395">
        <v>4.3080229759216309</v>
      </c>
      <c r="G2395">
        <v>0.21648721396923071</v>
      </c>
      <c r="H2395" s="15">
        <v>-999</v>
      </c>
    </row>
    <row r="2396" spans="1:8" x14ac:dyDescent="0.35">
      <c r="A2396" s="14">
        <v>70321</v>
      </c>
      <c r="B2396">
        <v>22093.28515625</v>
      </c>
      <c r="C2396">
        <v>12.7799072265625</v>
      </c>
      <c r="D2396">
        <v>24.628631591796879</v>
      </c>
      <c r="E2396">
        <v>1.576319811504362</v>
      </c>
      <c r="F2396">
        <v>1.896695137023926</v>
      </c>
      <c r="G2396">
        <v>4.0918909013271332E-2</v>
      </c>
      <c r="H2396" s="15">
        <v>-999</v>
      </c>
    </row>
    <row r="2397" spans="1:8" x14ac:dyDescent="0.35">
      <c r="A2397" s="14">
        <v>70322</v>
      </c>
      <c r="B2397">
        <v>29570.748046875</v>
      </c>
      <c r="C2397">
        <v>11.36395263671875</v>
      </c>
      <c r="D2397">
        <v>27.1199951171875</v>
      </c>
      <c r="E2397">
        <v>1.6229054762407229</v>
      </c>
      <c r="F2397">
        <v>2.5737781524658199</v>
      </c>
      <c r="G2397">
        <v>0</v>
      </c>
      <c r="H2397" s="15">
        <v>-999</v>
      </c>
    </row>
    <row r="2398" spans="1:8" x14ac:dyDescent="0.35">
      <c r="A2398" s="14">
        <v>70323</v>
      </c>
      <c r="B2398">
        <v>21494.546875</v>
      </c>
      <c r="C2398">
        <v>14.71005249023438</v>
      </c>
      <c r="D2398">
        <v>24.97393798828125</v>
      </c>
      <c r="E2398">
        <v>1.7695673761315569</v>
      </c>
      <c r="F2398">
        <v>3.3007774353027339</v>
      </c>
      <c r="G2398">
        <v>1.462214469909668</v>
      </c>
      <c r="H2398" s="15">
        <v>-999</v>
      </c>
    </row>
    <row r="2399" spans="1:8" x14ac:dyDescent="0.35">
      <c r="A2399" s="14">
        <v>70324</v>
      </c>
      <c r="B2399">
        <v>16551.54296875</v>
      </c>
      <c r="C2399">
        <v>14.61932373046875</v>
      </c>
      <c r="D2399">
        <v>23.511322021484379</v>
      </c>
      <c r="E2399">
        <v>1.5132556142123139</v>
      </c>
      <c r="F2399">
        <v>2.5994491577148442</v>
      </c>
      <c r="G2399">
        <v>0.80581104755401611</v>
      </c>
      <c r="H2399" s="15">
        <v>-999</v>
      </c>
    </row>
    <row r="2400" spans="1:8" x14ac:dyDescent="0.35">
      <c r="A2400" s="14">
        <v>70325</v>
      </c>
      <c r="B2400">
        <v>15199.4130859375</v>
      </c>
      <c r="C2400">
        <v>14.28378295898438</v>
      </c>
      <c r="D2400">
        <v>23.258697509765621</v>
      </c>
      <c r="E2400">
        <v>1.677499833434384</v>
      </c>
      <c r="F2400">
        <v>3.6280875205993648</v>
      </c>
      <c r="G2400">
        <v>1.1883082389831541</v>
      </c>
      <c r="H2400" s="15">
        <v>-999</v>
      </c>
    </row>
    <row r="2401" spans="1:8" x14ac:dyDescent="0.35">
      <c r="A2401" s="14">
        <v>70326</v>
      </c>
      <c r="B2401">
        <v>15671.7177734375</v>
      </c>
      <c r="C2401">
        <v>12.29690551757812</v>
      </c>
      <c r="D2401">
        <v>24.024658203125</v>
      </c>
      <c r="E2401">
        <v>1.7112274586327489</v>
      </c>
      <c r="F2401">
        <v>2.654356956481934</v>
      </c>
      <c r="G2401">
        <v>6.1799831688404083E-2</v>
      </c>
      <c r="H2401" s="15">
        <v>-999</v>
      </c>
    </row>
    <row r="2402" spans="1:8" x14ac:dyDescent="0.35">
      <c r="A2402" s="14">
        <v>70327</v>
      </c>
      <c r="B2402">
        <v>18533.7578125</v>
      </c>
      <c r="C2402">
        <v>12.86404418945312</v>
      </c>
      <c r="D2402">
        <v>23.15277099609375</v>
      </c>
      <c r="E2402">
        <v>1.474360951943271</v>
      </c>
      <c r="F2402">
        <v>1.6239356994628911</v>
      </c>
      <c r="G2402">
        <v>0.13975125551223749</v>
      </c>
      <c r="H2402" s="15">
        <v>-999</v>
      </c>
    </row>
    <row r="2403" spans="1:8" x14ac:dyDescent="0.35">
      <c r="A2403" s="14">
        <v>70328</v>
      </c>
      <c r="B2403">
        <v>28692.4921875</v>
      </c>
      <c r="C2403">
        <v>12.68728637695312</v>
      </c>
      <c r="D2403">
        <v>28.663055419921879</v>
      </c>
      <c r="E2403">
        <v>1.66087353046638</v>
      </c>
      <c r="F2403">
        <v>2.964909553527832</v>
      </c>
      <c r="G2403">
        <v>0</v>
      </c>
      <c r="H2403" s="15">
        <v>-999</v>
      </c>
    </row>
    <row r="2404" spans="1:8" x14ac:dyDescent="0.35">
      <c r="A2404" s="14">
        <v>70329</v>
      </c>
      <c r="B2404">
        <v>28671.0703125</v>
      </c>
      <c r="C2404">
        <v>15.08059692382812</v>
      </c>
      <c r="D2404">
        <v>31.5455322265625</v>
      </c>
      <c r="E2404">
        <v>1.608525493478705</v>
      </c>
      <c r="F2404">
        <v>3.850573062896729</v>
      </c>
      <c r="G2404">
        <v>0</v>
      </c>
      <c r="H2404" s="15">
        <v>-999</v>
      </c>
    </row>
    <row r="2405" spans="1:8" x14ac:dyDescent="0.35">
      <c r="A2405" s="14">
        <v>70330</v>
      </c>
      <c r="B2405">
        <v>5782.05224609375</v>
      </c>
      <c r="C2405">
        <v>15.00970458984375</v>
      </c>
      <c r="D2405">
        <v>21.787933349609379</v>
      </c>
      <c r="E2405">
        <v>1.8445822837559991</v>
      </c>
      <c r="F2405">
        <v>3.01874828338623</v>
      </c>
      <c r="G2405">
        <v>20.203132629394531</v>
      </c>
      <c r="H2405" s="15">
        <v>-999</v>
      </c>
    </row>
    <row r="2406" spans="1:8" x14ac:dyDescent="0.35">
      <c r="A2406" s="14">
        <v>70331</v>
      </c>
      <c r="B2406">
        <v>10247.00390625</v>
      </c>
      <c r="C2406">
        <v>11.91598510742188</v>
      </c>
      <c r="D2406">
        <v>20.389495849609379</v>
      </c>
      <c r="E2406">
        <v>1.603596975342114</v>
      </c>
      <c r="F2406">
        <v>1.842143058776855</v>
      </c>
      <c r="G2406">
        <v>8.4433412551879883</v>
      </c>
      <c r="H2406" s="15">
        <v>-999</v>
      </c>
    </row>
    <row r="2407" spans="1:8" x14ac:dyDescent="0.35">
      <c r="A2407" s="14">
        <v>70332</v>
      </c>
      <c r="B2407">
        <v>18379.6328125</v>
      </c>
      <c r="C2407">
        <v>12.37820434570312</v>
      </c>
      <c r="D2407">
        <v>20.29986572265625</v>
      </c>
      <c r="E2407">
        <v>1.6249048119134</v>
      </c>
      <c r="F2407">
        <v>3.3631730079650879</v>
      </c>
      <c r="G2407">
        <v>4.4025139808654794</v>
      </c>
      <c r="H2407" s="15">
        <v>-999</v>
      </c>
    </row>
    <row r="2408" spans="1:8" x14ac:dyDescent="0.35">
      <c r="A2408" s="14">
        <v>70333</v>
      </c>
      <c r="B2408">
        <v>4961.26611328125</v>
      </c>
      <c r="C2408">
        <v>12.67120361328125</v>
      </c>
      <c r="D2408">
        <v>17.338958740234379</v>
      </c>
      <c r="E2408">
        <v>1.6067294574279589</v>
      </c>
      <c r="F2408">
        <v>6.0946807861328116</v>
      </c>
      <c r="G2408">
        <v>29.948577880859379</v>
      </c>
      <c r="H2408" s="15">
        <v>-999</v>
      </c>
    </row>
    <row r="2409" spans="1:8" x14ac:dyDescent="0.35">
      <c r="A2409" s="14">
        <v>70334</v>
      </c>
      <c r="B2409">
        <v>13738.611328125</v>
      </c>
      <c r="C2409">
        <v>9.559539794921875</v>
      </c>
      <c r="D2409">
        <v>20.317169189453121</v>
      </c>
      <c r="E2409">
        <v>1.5802099511073251</v>
      </c>
      <c r="F2409">
        <v>2.2831916809082031</v>
      </c>
      <c r="G2409">
        <v>2.162333726882935</v>
      </c>
      <c r="H2409" s="15">
        <v>-999</v>
      </c>
    </row>
    <row r="2410" spans="1:8" x14ac:dyDescent="0.35">
      <c r="A2410" s="14">
        <v>70335</v>
      </c>
      <c r="B2410">
        <v>16153.4267578125</v>
      </c>
      <c r="C2410">
        <v>13.15518188476562</v>
      </c>
      <c r="D2410">
        <v>23.26483154296875</v>
      </c>
      <c r="E2410">
        <v>1.7387429702999311</v>
      </c>
      <c r="F2410">
        <v>2.508172988891602</v>
      </c>
      <c r="G2410">
        <v>0.3406129777431488</v>
      </c>
      <c r="H2410" s="15">
        <v>-999</v>
      </c>
    </row>
    <row r="2411" spans="1:8" x14ac:dyDescent="0.35">
      <c r="A2411" s="14">
        <v>70336</v>
      </c>
      <c r="B2411">
        <v>8055.2802734375</v>
      </c>
      <c r="C2411">
        <v>13.60888671875</v>
      </c>
      <c r="D2411">
        <v>21.33367919921875</v>
      </c>
      <c r="E2411">
        <v>1.75300098209401</v>
      </c>
      <c r="F2411">
        <v>3.2426600456237789</v>
      </c>
      <c r="G2411">
        <v>1.405547022819519</v>
      </c>
      <c r="H2411" s="15">
        <v>-999</v>
      </c>
    </row>
    <row r="2412" spans="1:8" x14ac:dyDescent="0.35">
      <c r="A2412" s="14">
        <v>70337</v>
      </c>
      <c r="B2412">
        <v>11380.2216796875</v>
      </c>
      <c r="C2412">
        <v>13.95388793945312</v>
      </c>
      <c r="D2412">
        <v>24.772247314453121</v>
      </c>
      <c r="E2412">
        <v>1.9997026361764449</v>
      </c>
      <c r="F2412">
        <v>2.0678377151489258</v>
      </c>
      <c r="G2412">
        <v>0.26937839388847351</v>
      </c>
      <c r="H2412" s="15">
        <v>-999</v>
      </c>
    </row>
    <row r="2413" spans="1:8" x14ac:dyDescent="0.35">
      <c r="A2413" s="14">
        <v>70338</v>
      </c>
      <c r="B2413">
        <v>14152.4013671875</v>
      </c>
      <c r="C2413">
        <v>14.31497192382812</v>
      </c>
      <c r="D2413">
        <v>24.009368896484379</v>
      </c>
      <c r="E2413">
        <v>1.839004719717632</v>
      </c>
      <c r="F2413">
        <v>3.7967343330383301</v>
      </c>
      <c r="G2413">
        <v>0.78562730550765991</v>
      </c>
      <c r="H2413" s="15">
        <v>-999</v>
      </c>
    </row>
    <row r="2414" spans="1:8" x14ac:dyDescent="0.35">
      <c r="A2414" s="14">
        <v>70339</v>
      </c>
      <c r="B2414">
        <v>10976.359375</v>
      </c>
      <c r="C2414">
        <v>15.7110595703125</v>
      </c>
      <c r="D2414">
        <v>20.15216064453125</v>
      </c>
      <c r="E2414">
        <v>1.557839041155618</v>
      </c>
      <c r="F2414">
        <v>4.5094723701477051</v>
      </c>
      <c r="G2414">
        <v>0.47687807679176331</v>
      </c>
      <c r="H2414" s="15">
        <v>-999</v>
      </c>
    </row>
    <row r="2415" spans="1:8" x14ac:dyDescent="0.35">
      <c r="A2415" s="14">
        <v>70340</v>
      </c>
      <c r="B2415">
        <v>7135.7490234375</v>
      </c>
      <c r="C2415">
        <v>14.04461669921875</v>
      </c>
      <c r="D2415">
        <v>19.2589111328125</v>
      </c>
      <c r="E2415">
        <v>1.608439786123552</v>
      </c>
      <c r="F2415">
        <v>4.7251834869384766</v>
      </c>
      <c r="G2415">
        <v>1.878501176834106</v>
      </c>
      <c r="H2415" s="15">
        <v>-999</v>
      </c>
    </row>
    <row r="2416" spans="1:8" x14ac:dyDescent="0.35">
      <c r="A2416" s="14">
        <v>70341</v>
      </c>
      <c r="B2416">
        <v>13488.875</v>
      </c>
      <c r="C2416">
        <v>14.35464477539062</v>
      </c>
      <c r="D2416">
        <v>21.226715087890621</v>
      </c>
      <c r="E2416">
        <v>1.625309331857687</v>
      </c>
      <c r="F2416">
        <v>3.7482442855834961</v>
      </c>
      <c r="G2416">
        <v>1.4338808059692381</v>
      </c>
      <c r="H2416" s="15">
        <v>-999</v>
      </c>
    </row>
    <row r="2417" spans="1:8" x14ac:dyDescent="0.35">
      <c r="A2417" s="14">
        <v>70342</v>
      </c>
      <c r="B2417">
        <v>18032.197265625</v>
      </c>
      <c r="C2417">
        <v>10.28451538085938</v>
      </c>
      <c r="D2417">
        <v>20.907928466796879</v>
      </c>
      <c r="E2417">
        <v>1.380359786178101</v>
      </c>
      <c r="F2417">
        <v>3.071873664855957</v>
      </c>
      <c r="G2417">
        <v>1.5692248940467831E-2</v>
      </c>
      <c r="H2417" s="15">
        <v>-999</v>
      </c>
    </row>
    <row r="2418" spans="1:8" x14ac:dyDescent="0.35">
      <c r="A2418" s="14">
        <v>70343</v>
      </c>
      <c r="B2418">
        <v>20305.423828125</v>
      </c>
      <c r="C2418">
        <v>8.62847900390625</v>
      </c>
      <c r="D2418">
        <v>23.258697509765621</v>
      </c>
      <c r="E2418">
        <v>1.474146180115893</v>
      </c>
      <c r="F2418">
        <v>2.2956705093383789</v>
      </c>
      <c r="G2418">
        <v>3.867308616638184</v>
      </c>
      <c r="H2418" s="15">
        <v>-999</v>
      </c>
    </row>
    <row r="2419" spans="1:8" x14ac:dyDescent="0.35">
      <c r="A2419" s="14">
        <v>70344</v>
      </c>
      <c r="B2419">
        <v>17058.8515625</v>
      </c>
      <c r="C2419">
        <v>14.0758056640625</v>
      </c>
      <c r="D2419">
        <v>25.894683837890621</v>
      </c>
      <c r="E2419">
        <v>1.859471440347618</v>
      </c>
      <c r="F2419">
        <v>1.488804817199707</v>
      </c>
      <c r="G2419">
        <v>6.2524313926696777</v>
      </c>
      <c r="H2419" s="15">
        <v>-999</v>
      </c>
    </row>
    <row r="2420" spans="1:8" x14ac:dyDescent="0.35">
      <c r="A2420" s="14">
        <v>70345</v>
      </c>
      <c r="B2420">
        <v>15816.439453125</v>
      </c>
      <c r="C2420">
        <v>13.75445556640625</v>
      </c>
      <c r="D2420">
        <v>23.389068603515621</v>
      </c>
      <c r="E2420">
        <v>1.72745172637333</v>
      </c>
      <c r="F2420">
        <v>3.429847240447998</v>
      </c>
      <c r="G2420">
        <v>1.980753421783447</v>
      </c>
      <c r="H2420" s="15">
        <v>-999</v>
      </c>
    </row>
    <row r="2421" spans="1:8" x14ac:dyDescent="0.35">
      <c r="A2421" s="14">
        <v>70346</v>
      </c>
      <c r="B2421">
        <v>26062.9453125</v>
      </c>
      <c r="C2421">
        <v>12.87631225585938</v>
      </c>
      <c r="D2421">
        <v>25.567718505859379</v>
      </c>
      <c r="E2421">
        <v>1.490270971416326</v>
      </c>
      <c r="F2421">
        <v>3.1478185653686519</v>
      </c>
      <c r="G2421">
        <v>0.85526341199874878</v>
      </c>
      <c r="H2421" s="15">
        <v>-999</v>
      </c>
    </row>
    <row r="2422" spans="1:8" x14ac:dyDescent="0.35">
      <c r="A2422" s="14">
        <v>70347</v>
      </c>
      <c r="B2422">
        <v>17694.685546875</v>
      </c>
      <c r="C2422">
        <v>13.72607421875</v>
      </c>
      <c r="D2422">
        <v>23.3228759765625</v>
      </c>
      <c r="E2422">
        <v>1.619960818582763</v>
      </c>
      <c r="F2422">
        <v>3.5442991256713872</v>
      </c>
      <c r="G2422">
        <v>3.0462296009063721</v>
      </c>
      <c r="H2422" s="15">
        <v>-999</v>
      </c>
    </row>
    <row r="2423" spans="1:8" x14ac:dyDescent="0.35">
      <c r="A2423" s="14">
        <v>70348</v>
      </c>
      <c r="B2423">
        <v>15550.5068359375</v>
      </c>
      <c r="C2423">
        <v>10.07183837890625</v>
      </c>
      <c r="D2423">
        <v>20.1236572265625</v>
      </c>
      <c r="E2423">
        <v>1.6418819839994141</v>
      </c>
      <c r="F2423">
        <v>2.893243789672852</v>
      </c>
      <c r="G2423">
        <v>18.58430099487305</v>
      </c>
      <c r="H2423" s="15">
        <v>-999</v>
      </c>
    </row>
    <row r="2424" spans="1:8" x14ac:dyDescent="0.35">
      <c r="A2424" s="14">
        <v>70349</v>
      </c>
      <c r="B2424">
        <v>15740.6826171875</v>
      </c>
      <c r="C2424">
        <v>9.80999755859375</v>
      </c>
      <c r="D2424">
        <v>20.87738037109375</v>
      </c>
      <c r="E2424">
        <v>1.438383128244898</v>
      </c>
      <c r="F2424">
        <v>2.0257644653320308</v>
      </c>
      <c r="G2424">
        <v>1.853085517883301</v>
      </c>
      <c r="H2424" s="15">
        <v>-999</v>
      </c>
    </row>
    <row r="2425" spans="1:8" x14ac:dyDescent="0.35">
      <c r="A2425" s="14">
        <v>70350</v>
      </c>
      <c r="B2425">
        <v>16176.9365234375</v>
      </c>
      <c r="C2425">
        <v>9.26177978515625</v>
      </c>
      <c r="D2425">
        <v>22.1556396484375</v>
      </c>
      <c r="E2425">
        <v>1.4250648291747301</v>
      </c>
      <c r="F2425">
        <v>2.4536209106445308</v>
      </c>
      <c r="G2425">
        <v>4.0025997906923287E-2</v>
      </c>
      <c r="H2425" s="15">
        <v>-999</v>
      </c>
    </row>
    <row r="2426" spans="1:8" x14ac:dyDescent="0.35">
      <c r="A2426" s="14">
        <v>70351</v>
      </c>
      <c r="B2426">
        <v>10446.0615234375</v>
      </c>
      <c r="C2426">
        <v>14.3262939453125</v>
      </c>
      <c r="D2426">
        <v>22.3450927734375</v>
      </c>
      <c r="E2426">
        <v>1.648860246476793</v>
      </c>
      <c r="F2426">
        <v>2.0574970245361328</v>
      </c>
      <c r="G2426">
        <v>0.8647381067276001</v>
      </c>
      <c r="H2426" s="15">
        <v>-999</v>
      </c>
    </row>
    <row r="2427" spans="1:8" x14ac:dyDescent="0.35">
      <c r="A2427" s="14">
        <v>70352</v>
      </c>
      <c r="B2427">
        <v>19582.861328125</v>
      </c>
      <c r="C2427">
        <v>11.40460205078125</v>
      </c>
      <c r="D2427">
        <v>24.1937255859375</v>
      </c>
      <c r="E2427">
        <v>1.715849293069674</v>
      </c>
      <c r="F2427">
        <v>0.68942642211914063</v>
      </c>
      <c r="G2427">
        <v>0</v>
      </c>
      <c r="H2427" s="15">
        <v>-999</v>
      </c>
    </row>
    <row r="2428" spans="1:8" x14ac:dyDescent="0.35">
      <c r="A2428" s="14">
        <v>70353</v>
      </c>
      <c r="B2428">
        <v>16804.412109375</v>
      </c>
      <c r="C2428">
        <v>13.95388793945312</v>
      </c>
      <c r="D2428">
        <v>23.30352783203125</v>
      </c>
      <c r="E2428">
        <v>1.7332309987069641</v>
      </c>
      <c r="F2428">
        <v>1.9601602554321289</v>
      </c>
      <c r="G2428">
        <v>0.37270539999008179</v>
      </c>
      <c r="H2428" s="15">
        <v>-999</v>
      </c>
    </row>
    <row r="2429" spans="1:8" x14ac:dyDescent="0.35">
      <c r="A2429" s="14">
        <v>70354</v>
      </c>
      <c r="B2429">
        <v>17380.6875</v>
      </c>
      <c r="C2429">
        <v>11.80728149414062</v>
      </c>
      <c r="D2429">
        <v>22.8135986328125</v>
      </c>
      <c r="E2429">
        <v>1.626374990289253</v>
      </c>
      <c r="F2429">
        <v>1.546208381652832</v>
      </c>
      <c r="G2429">
        <v>5.2110243588685989E-2</v>
      </c>
      <c r="H2429" s="15">
        <v>-999</v>
      </c>
    </row>
    <row r="2430" spans="1:8" x14ac:dyDescent="0.35">
      <c r="A2430" s="14">
        <v>70355</v>
      </c>
      <c r="B2430">
        <v>8894.875</v>
      </c>
      <c r="C2430">
        <v>14.8310546875</v>
      </c>
      <c r="D2430">
        <v>22.756561279296879</v>
      </c>
      <c r="E2430">
        <v>1.7636975433871049</v>
      </c>
      <c r="F2430">
        <v>3.2840194702148442</v>
      </c>
      <c r="G2430">
        <v>8.9597721099853516</v>
      </c>
      <c r="H2430" s="15">
        <v>-999</v>
      </c>
    </row>
    <row r="2431" spans="1:8" x14ac:dyDescent="0.35">
      <c r="A2431" s="14">
        <v>70356</v>
      </c>
      <c r="B2431">
        <v>20957.455078125</v>
      </c>
      <c r="C2431">
        <v>12.57574462890625</v>
      </c>
      <c r="D2431">
        <v>24.49420166015625</v>
      </c>
      <c r="E2431">
        <v>1.7191948487200439</v>
      </c>
      <c r="F2431">
        <v>2.786279678344727</v>
      </c>
      <c r="G2431">
        <v>0.20059417188167569</v>
      </c>
      <c r="H2431" s="15">
        <v>-999</v>
      </c>
    </row>
    <row r="2432" spans="1:8" x14ac:dyDescent="0.35">
      <c r="A2432" s="14">
        <v>70357</v>
      </c>
      <c r="B2432">
        <v>9291.9453125</v>
      </c>
      <c r="C2432">
        <v>13.52664184570312</v>
      </c>
      <c r="D2432">
        <v>20.24993896484375</v>
      </c>
      <c r="E2432">
        <v>1.6554619639274391</v>
      </c>
      <c r="F2432">
        <v>4.6089487075805664</v>
      </c>
      <c r="G2432">
        <v>7.2128853797912598</v>
      </c>
      <c r="H2432" s="15">
        <v>-999</v>
      </c>
    </row>
    <row r="2433" spans="1:8" x14ac:dyDescent="0.35">
      <c r="A2433" s="14">
        <v>70358</v>
      </c>
      <c r="B2433">
        <v>11667.0537109375</v>
      </c>
      <c r="C2433">
        <v>13.44061279296875</v>
      </c>
      <c r="D2433">
        <v>20.612548828125</v>
      </c>
      <c r="E2433">
        <v>1.559972658423983</v>
      </c>
      <c r="F2433">
        <v>4.5604586601257324</v>
      </c>
      <c r="G2433">
        <v>4.190434455871582</v>
      </c>
      <c r="H2433" s="15">
        <v>-999</v>
      </c>
    </row>
    <row r="2434" spans="1:8" x14ac:dyDescent="0.35">
      <c r="A2434" s="14">
        <v>70359</v>
      </c>
      <c r="B2434">
        <v>10178.0390625</v>
      </c>
      <c r="C2434">
        <v>11.99725341796875</v>
      </c>
      <c r="D2434">
        <v>18.895294189453121</v>
      </c>
      <c r="E2434">
        <v>1.4853915735063721</v>
      </c>
      <c r="F2434">
        <v>2.8768424987792969</v>
      </c>
      <c r="G2434">
        <v>3.3668572902679439</v>
      </c>
      <c r="H2434" s="15">
        <v>-999</v>
      </c>
    </row>
    <row r="2435" spans="1:8" x14ac:dyDescent="0.35">
      <c r="A2435" s="14">
        <v>70360</v>
      </c>
      <c r="B2435">
        <v>12908.4208984375</v>
      </c>
      <c r="C2435">
        <v>10.80722045898438</v>
      </c>
      <c r="D2435">
        <v>21.548583984375</v>
      </c>
      <c r="E2435">
        <v>1.509454752335182</v>
      </c>
      <c r="F2435">
        <v>2.6108589172363281</v>
      </c>
      <c r="G2435">
        <v>0.1114278435707092</v>
      </c>
      <c r="H2435" s="15">
        <v>-999</v>
      </c>
    </row>
    <row r="2436" spans="1:8" x14ac:dyDescent="0.35">
      <c r="A2436" s="14">
        <v>70361</v>
      </c>
      <c r="B2436">
        <v>7218.81982421875</v>
      </c>
      <c r="C2436">
        <v>14.35464477539062</v>
      </c>
      <c r="D2436">
        <v>22.701568603515621</v>
      </c>
      <c r="E2436">
        <v>1.7421566642561619</v>
      </c>
      <c r="F2436">
        <v>4.2131814956665039</v>
      </c>
      <c r="G2436">
        <v>0.60257637500762939</v>
      </c>
      <c r="H2436" s="15">
        <v>-999</v>
      </c>
    </row>
    <row r="2437" spans="1:8" x14ac:dyDescent="0.35">
      <c r="A2437" s="14">
        <v>70362</v>
      </c>
      <c r="B2437">
        <v>16042.6650390625</v>
      </c>
      <c r="C2437">
        <v>13.86785888671875</v>
      </c>
      <c r="D2437">
        <v>24.179473876953121</v>
      </c>
      <c r="E2437">
        <v>1.753000819134044</v>
      </c>
      <c r="F2437">
        <v>4.6934504508972168</v>
      </c>
      <c r="G2437">
        <v>0.18177427351474759</v>
      </c>
      <c r="H2437" s="15">
        <v>-999</v>
      </c>
    </row>
    <row r="2438" spans="1:8" x14ac:dyDescent="0.35">
      <c r="A2438" s="14">
        <v>70363</v>
      </c>
      <c r="B2438">
        <v>14716.6591796875</v>
      </c>
      <c r="C2438">
        <v>11.81295776367188</v>
      </c>
      <c r="D2438">
        <v>19.391326904296879</v>
      </c>
      <c r="E2438">
        <v>1.405814215783542</v>
      </c>
      <c r="F2438">
        <v>3.7774810791015621</v>
      </c>
      <c r="G2438">
        <v>1.680162191390991</v>
      </c>
      <c r="H2438" s="15">
        <v>-999</v>
      </c>
    </row>
    <row r="2439" spans="1:8" x14ac:dyDescent="0.35">
      <c r="A2439" s="14">
        <v>70364</v>
      </c>
      <c r="B2439">
        <v>17581.833984375</v>
      </c>
      <c r="C2439">
        <v>8.5897216796875</v>
      </c>
      <c r="D2439">
        <v>19.072509765625</v>
      </c>
      <c r="E2439">
        <v>1.355015296417813</v>
      </c>
      <c r="F2439">
        <v>2.957422256469727</v>
      </c>
      <c r="G2439">
        <v>6.3035106658935547</v>
      </c>
      <c r="H2439" s="15">
        <v>-999</v>
      </c>
    </row>
    <row r="2440" spans="1:8" x14ac:dyDescent="0.35">
      <c r="A2440" s="14">
        <v>70365</v>
      </c>
      <c r="B2440">
        <v>15378.09375</v>
      </c>
      <c r="C2440">
        <v>7.180389404296875</v>
      </c>
      <c r="D2440">
        <v>19.92706298828125</v>
      </c>
      <c r="E2440">
        <v>1.3024090692773129</v>
      </c>
      <c r="F2440">
        <v>2.4022789001464839</v>
      </c>
      <c r="G2440">
        <v>15.40798187255859</v>
      </c>
      <c r="H2440" s="15">
        <v>-999</v>
      </c>
    </row>
    <row r="2441" spans="1:8" x14ac:dyDescent="0.35">
      <c r="A2441" s="14">
        <v>70366</v>
      </c>
      <c r="B2441">
        <v>9477.4189453125</v>
      </c>
      <c r="C2441">
        <v>10.02362060546875</v>
      </c>
      <c r="D2441">
        <v>18.705841064453121</v>
      </c>
      <c r="E2441">
        <v>1.440081731397542</v>
      </c>
      <c r="F2441">
        <v>2.3323955535888672</v>
      </c>
      <c r="G2441">
        <v>5.131739616394043</v>
      </c>
      <c r="H2441" s="15">
        <v>-999</v>
      </c>
    </row>
    <row r="2442" spans="1:8" x14ac:dyDescent="0.35">
      <c r="A2442" s="14">
        <v>70367</v>
      </c>
      <c r="B2442">
        <v>17614.75</v>
      </c>
      <c r="C2442">
        <v>9.099212646484375</v>
      </c>
      <c r="D2442">
        <v>19.638824462890621</v>
      </c>
      <c r="E2442">
        <v>1.355118800263142</v>
      </c>
      <c r="F2442">
        <v>2.1006393432617192</v>
      </c>
      <c r="G2442">
        <v>0.77031594514846802</v>
      </c>
      <c r="H2442" s="15">
        <v>-999</v>
      </c>
    </row>
    <row r="2443" spans="1:8" x14ac:dyDescent="0.35">
      <c r="A2443" s="14">
        <v>70368</v>
      </c>
      <c r="B2443">
        <v>9361.4326171875</v>
      </c>
      <c r="C2443">
        <v>11.39703369140625</v>
      </c>
      <c r="D2443">
        <v>18.83416748046875</v>
      </c>
      <c r="E2443">
        <v>1.339628299281729</v>
      </c>
      <c r="F2443">
        <v>2.490702629089355</v>
      </c>
      <c r="G2443">
        <v>2.3781342506408691</v>
      </c>
      <c r="H2443" s="15">
        <v>-999</v>
      </c>
    </row>
    <row r="2444" spans="1:8" x14ac:dyDescent="0.35">
      <c r="A2444" s="14">
        <v>70369</v>
      </c>
      <c r="B2444">
        <v>20428.724609375</v>
      </c>
      <c r="C2444">
        <v>8.5311279296875</v>
      </c>
      <c r="D2444">
        <v>22.1383056640625</v>
      </c>
      <c r="E2444">
        <v>1.25928266875672</v>
      </c>
      <c r="F2444">
        <v>2.508886337280273</v>
      </c>
      <c r="G2444">
        <v>1.357477274723351E-3</v>
      </c>
      <c r="H2444" s="15">
        <v>-999</v>
      </c>
    </row>
    <row r="2445" spans="1:8" x14ac:dyDescent="0.35">
      <c r="A2445" s="14">
        <v>70370</v>
      </c>
      <c r="B2445">
        <v>3074.657958984375</v>
      </c>
      <c r="C2445">
        <v>11.42068481445312</v>
      </c>
      <c r="D2445">
        <v>15.99041748046875</v>
      </c>
      <c r="E2445">
        <v>1.3901172597049321</v>
      </c>
      <c r="F2445">
        <v>4.2905521392822266</v>
      </c>
      <c r="G2445">
        <v>48.89678955078125</v>
      </c>
      <c r="H2445" s="15">
        <v>-999</v>
      </c>
    </row>
    <row r="2446" spans="1:8" x14ac:dyDescent="0.35">
      <c r="A2446" s="14">
        <v>70371</v>
      </c>
      <c r="B2446">
        <v>8488.9228515625</v>
      </c>
      <c r="C2446">
        <v>11.11251831054688</v>
      </c>
      <c r="D2446">
        <v>15.9058837890625</v>
      </c>
      <c r="E2446">
        <v>1.329784166477463</v>
      </c>
      <c r="F2446">
        <v>5.6942782402038574</v>
      </c>
      <c r="G2446">
        <v>6.9689946174621582</v>
      </c>
      <c r="H2446" s="15">
        <v>-999</v>
      </c>
    </row>
    <row r="2447" spans="1:8" x14ac:dyDescent="0.35">
      <c r="A2447" s="14">
        <v>70372</v>
      </c>
      <c r="B2447">
        <v>17915.1640625</v>
      </c>
      <c r="C2447">
        <v>9.85821533203125</v>
      </c>
      <c r="D2447">
        <v>19.50335693359375</v>
      </c>
      <c r="E2447">
        <v>1.3104546540689801</v>
      </c>
      <c r="F2447">
        <v>3.3389277458190918</v>
      </c>
      <c r="G2447">
        <v>9.8967207595705986E-3</v>
      </c>
      <c r="H2447" s="15">
        <v>-999</v>
      </c>
    </row>
    <row r="2448" spans="1:8" x14ac:dyDescent="0.35">
      <c r="A2448" s="14">
        <v>70373</v>
      </c>
      <c r="B2448">
        <v>10845.2216796875</v>
      </c>
      <c r="C2448">
        <v>8.594451904296875</v>
      </c>
      <c r="D2448">
        <v>18.311676025390621</v>
      </c>
      <c r="E2448">
        <v>1.2397044670320549</v>
      </c>
      <c r="F2448">
        <v>2.4539775848388672</v>
      </c>
      <c r="G2448">
        <v>1.422589737921953E-2</v>
      </c>
      <c r="H2448" s="15">
        <v>-999</v>
      </c>
    </row>
    <row r="2449" spans="1:8" x14ac:dyDescent="0.35">
      <c r="A2449" s="14">
        <v>70374</v>
      </c>
      <c r="B2449">
        <v>12220.8623046875</v>
      </c>
      <c r="C2449">
        <v>12.02752685546875</v>
      </c>
      <c r="D2449">
        <v>21.6728515625</v>
      </c>
      <c r="E2449">
        <v>1.567515385594813</v>
      </c>
      <c r="F2449">
        <v>2.2065343856811519</v>
      </c>
      <c r="G2449">
        <v>0.1365501135587692</v>
      </c>
      <c r="H2449" s="15">
        <v>-999</v>
      </c>
    </row>
    <row r="2450" spans="1:8" x14ac:dyDescent="0.35">
      <c r="A2450" s="14">
        <v>70375</v>
      </c>
      <c r="B2450">
        <v>14574.0263671875</v>
      </c>
      <c r="C2450">
        <v>12.31484985351562</v>
      </c>
      <c r="D2450">
        <v>22.5701904296875</v>
      </c>
      <c r="E2450">
        <v>1.715707137176379</v>
      </c>
      <c r="F2450">
        <v>0.82812309265136719</v>
      </c>
      <c r="G2450">
        <v>0.18209175765514371</v>
      </c>
      <c r="H2450" s="15">
        <v>-999</v>
      </c>
    </row>
    <row r="2451" spans="1:8" x14ac:dyDescent="0.35">
      <c r="A2451" s="14">
        <v>70376</v>
      </c>
      <c r="B2451">
        <v>13432.44921875</v>
      </c>
      <c r="C2451">
        <v>13.91796875</v>
      </c>
      <c r="D2451">
        <v>21.9427490234375</v>
      </c>
      <c r="E2451">
        <v>1.8057224675557191</v>
      </c>
      <c r="F2451">
        <v>1.3779182434082029</v>
      </c>
      <c r="G2451">
        <v>1.2442561388015749</v>
      </c>
      <c r="H2451" s="15">
        <v>-999</v>
      </c>
    </row>
    <row r="2452" spans="1:8" x14ac:dyDescent="0.35">
      <c r="A2452" s="14">
        <v>70377</v>
      </c>
      <c r="B2452">
        <v>10649.298828125</v>
      </c>
      <c r="C2452">
        <v>14.16183471679688</v>
      </c>
      <c r="D2452">
        <v>21.88470458984375</v>
      </c>
      <c r="E2452">
        <v>1.745797782179916</v>
      </c>
      <c r="F2452">
        <v>2.8629379272460942</v>
      </c>
      <c r="G2452">
        <v>8.4690161049365997E-2</v>
      </c>
      <c r="H2452" s="15">
        <v>-999</v>
      </c>
    </row>
    <row r="2453" spans="1:8" x14ac:dyDescent="0.35">
      <c r="A2453" s="14">
        <v>70378</v>
      </c>
      <c r="B2453">
        <v>17894.265625</v>
      </c>
      <c r="C2453">
        <v>12.76763916015625</v>
      </c>
      <c r="D2453">
        <v>23.705841064453121</v>
      </c>
      <c r="E2453">
        <v>1.745183704006972</v>
      </c>
      <c r="F2453">
        <v>3.168854713439941</v>
      </c>
      <c r="G2453">
        <v>0</v>
      </c>
      <c r="H2453" s="15">
        <v>-999</v>
      </c>
    </row>
    <row r="2454" spans="1:8" x14ac:dyDescent="0.35">
      <c r="A2454" s="14">
        <v>70379</v>
      </c>
      <c r="B2454">
        <v>19042.11328125</v>
      </c>
      <c r="C2454">
        <v>13.13153076171875</v>
      </c>
      <c r="D2454">
        <v>25.48931884765625</v>
      </c>
      <c r="E2454">
        <v>1.787794982479022</v>
      </c>
      <c r="F2454">
        <v>2.8454666137695308</v>
      </c>
      <c r="G2454">
        <v>0</v>
      </c>
      <c r="H2454" s="15">
        <v>-999</v>
      </c>
    </row>
    <row r="2455" spans="1:8" x14ac:dyDescent="0.35">
      <c r="A2455" s="14">
        <v>70380</v>
      </c>
      <c r="B2455">
        <v>17874.412109375</v>
      </c>
      <c r="C2455">
        <v>14.64199829101562</v>
      </c>
      <c r="D2455">
        <v>27.56610107421875</v>
      </c>
      <c r="E2455">
        <v>1.958412671063035</v>
      </c>
      <c r="F2455">
        <v>1.683835983276367</v>
      </c>
      <c r="G2455">
        <v>0</v>
      </c>
      <c r="H2455" s="15">
        <v>-999</v>
      </c>
    </row>
    <row r="2456" spans="1:8" x14ac:dyDescent="0.35">
      <c r="A2456" s="14">
        <v>70381</v>
      </c>
      <c r="B2456">
        <v>13374.455078125</v>
      </c>
      <c r="C2456">
        <v>16.605255126953121</v>
      </c>
      <c r="D2456">
        <v>26.009765625</v>
      </c>
      <c r="E2456">
        <v>2.103469883985003</v>
      </c>
      <c r="F2456">
        <v>1.3058958053588869</v>
      </c>
      <c r="G2456">
        <v>8.2763023376464844</v>
      </c>
      <c r="H2456" s="15">
        <v>-999</v>
      </c>
    </row>
    <row r="2457" spans="1:8" x14ac:dyDescent="0.35">
      <c r="A2457" s="14">
        <v>70382</v>
      </c>
      <c r="B2457">
        <v>7960.19189453125</v>
      </c>
      <c r="C2457">
        <v>15.71295166015625</v>
      </c>
      <c r="D2457">
        <v>22.501922607421879</v>
      </c>
      <c r="E2457">
        <v>1.9301210700541429</v>
      </c>
      <c r="F2457">
        <v>1.493439674377441</v>
      </c>
      <c r="G2457">
        <v>0.69915199279785156</v>
      </c>
      <c r="H2457" s="15">
        <v>-999</v>
      </c>
    </row>
    <row r="2458" spans="1:8" x14ac:dyDescent="0.35">
      <c r="A2458" s="14">
        <v>70383</v>
      </c>
      <c r="B2458">
        <v>10267.90234375</v>
      </c>
      <c r="C2458">
        <v>14.71005249023438</v>
      </c>
      <c r="D2458">
        <v>23.544921875</v>
      </c>
      <c r="E2458">
        <v>1.929956885784754</v>
      </c>
      <c r="F2458">
        <v>1.745518684387207</v>
      </c>
      <c r="G2458">
        <v>1.9001069068908689</v>
      </c>
      <c r="H2458" s="15">
        <v>-999</v>
      </c>
    </row>
    <row r="2459" spans="1:8" x14ac:dyDescent="0.35">
      <c r="A2459" s="14">
        <v>70384</v>
      </c>
      <c r="B2459">
        <v>12238.103515625</v>
      </c>
      <c r="C2459">
        <v>12.71469116210938</v>
      </c>
      <c r="D2459">
        <v>19.580780029296879</v>
      </c>
      <c r="E2459">
        <v>1.4664442636413619</v>
      </c>
      <c r="F2459">
        <v>2.836552619934082</v>
      </c>
      <c r="G2459">
        <v>1.94072665181011E-3</v>
      </c>
      <c r="H2459" s="15">
        <v>-999</v>
      </c>
    </row>
    <row r="2460" spans="1:8" x14ac:dyDescent="0.35">
      <c r="A2460" s="14">
        <v>70385</v>
      </c>
      <c r="B2460">
        <v>5714.654296875</v>
      </c>
      <c r="C2460">
        <v>11.892333984375</v>
      </c>
      <c r="D2460">
        <v>18.68243408203125</v>
      </c>
      <c r="E2460">
        <v>1.423000613627895</v>
      </c>
      <c r="F2460">
        <v>2.9228372573852539</v>
      </c>
      <c r="G2460">
        <v>0.40647146105766302</v>
      </c>
      <c r="H2460" s="15">
        <v>-999</v>
      </c>
    </row>
    <row r="2461" spans="1:8" x14ac:dyDescent="0.35">
      <c r="A2461" s="14">
        <v>70386</v>
      </c>
      <c r="B2461">
        <v>6550.06982421875</v>
      </c>
      <c r="C2461">
        <v>10.40740966796875</v>
      </c>
      <c r="D2461">
        <v>19.276214599609379</v>
      </c>
      <c r="E2461">
        <v>1.5047663613885369</v>
      </c>
      <c r="F2461">
        <v>2.212239265441895</v>
      </c>
      <c r="G2461">
        <v>0.82085162401199341</v>
      </c>
      <c r="H2461" s="15">
        <v>-999</v>
      </c>
    </row>
    <row r="2462" spans="1:8" x14ac:dyDescent="0.35">
      <c r="A2462" s="14">
        <v>70387</v>
      </c>
      <c r="B2462">
        <v>6628.43896484375</v>
      </c>
      <c r="C2462">
        <v>10.70135498046875</v>
      </c>
      <c r="D2462">
        <v>17.9908447265625</v>
      </c>
      <c r="E2462">
        <v>1.379353366829871</v>
      </c>
      <c r="F2462">
        <v>1.5626096725463869</v>
      </c>
      <c r="G2462">
        <v>0.15161013603210449</v>
      </c>
      <c r="H2462" s="15">
        <v>-999</v>
      </c>
    </row>
    <row r="2463" spans="1:8" x14ac:dyDescent="0.35">
      <c r="A2463" s="14">
        <v>70388</v>
      </c>
      <c r="B2463">
        <v>11148.25</v>
      </c>
      <c r="C2463">
        <v>12.1390380859375</v>
      </c>
      <c r="D2463">
        <v>19.451416015625</v>
      </c>
      <c r="E2463">
        <v>1.490537627796817</v>
      </c>
      <c r="F2463">
        <v>0.91405105590820313</v>
      </c>
      <c r="G2463">
        <v>0.29589354991912842</v>
      </c>
      <c r="H2463" s="15">
        <v>-999</v>
      </c>
    </row>
    <row r="2464" spans="1:8" x14ac:dyDescent="0.35">
      <c r="A2464" s="14">
        <v>70389</v>
      </c>
      <c r="B2464">
        <v>7053.7216796875</v>
      </c>
      <c r="C2464">
        <v>11.22879028320312</v>
      </c>
      <c r="D2464">
        <v>17.175994873046879</v>
      </c>
      <c r="E2464">
        <v>1.363508503677757</v>
      </c>
      <c r="F2464">
        <v>3.9108295440673828</v>
      </c>
      <c r="G2464">
        <v>5.3271884918212891</v>
      </c>
      <c r="H2464" s="15">
        <v>-999</v>
      </c>
    </row>
    <row r="2465" spans="1:8" x14ac:dyDescent="0.35">
      <c r="A2465" s="14">
        <v>70390</v>
      </c>
      <c r="B2465">
        <v>5965.43603515625</v>
      </c>
      <c r="C2465">
        <v>10.97735595703125</v>
      </c>
      <c r="D2465">
        <v>15.896728515625</v>
      </c>
      <c r="E2465">
        <v>1.281180120594966</v>
      </c>
      <c r="F2465">
        <v>4.3358335494995117</v>
      </c>
      <c r="G2465">
        <v>0.44048929214477539</v>
      </c>
      <c r="H2465" s="15">
        <v>-999</v>
      </c>
    </row>
    <row r="2466" spans="1:8" x14ac:dyDescent="0.35">
      <c r="A2466" s="14">
        <v>70391</v>
      </c>
      <c r="B2466">
        <v>6070.45068359375</v>
      </c>
      <c r="C2466">
        <v>10.75335693359375</v>
      </c>
      <c r="D2466">
        <v>16.65655517578125</v>
      </c>
      <c r="E2466">
        <v>1.32415912018036</v>
      </c>
      <c r="F2466">
        <v>4.0177936553955078</v>
      </c>
      <c r="G2466">
        <v>1.1549925804138179</v>
      </c>
      <c r="H2466" s="15">
        <v>-999</v>
      </c>
    </row>
    <row r="2467" spans="1:8" x14ac:dyDescent="0.35">
      <c r="A2467" s="14">
        <v>70392</v>
      </c>
      <c r="B2467">
        <v>6414.22998046875</v>
      </c>
      <c r="C2467">
        <v>10.6219482421875</v>
      </c>
      <c r="D2467">
        <v>16.26239013671875</v>
      </c>
      <c r="E2467">
        <v>1.3150805164290249</v>
      </c>
      <c r="F2467">
        <v>2.258946418762207</v>
      </c>
      <c r="G2467">
        <v>1.3934096097946169</v>
      </c>
      <c r="H2467" s="15">
        <v>-999</v>
      </c>
    </row>
    <row r="2468" spans="1:8" x14ac:dyDescent="0.35">
      <c r="A2468" s="14">
        <v>70393</v>
      </c>
      <c r="B2468">
        <v>6166.060546875</v>
      </c>
      <c r="C2468">
        <v>8.8184814453125</v>
      </c>
      <c r="D2468">
        <v>17.17803955078125</v>
      </c>
      <c r="E2468">
        <v>1.3526795621863481</v>
      </c>
      <c r="F2468">
        <v>3.1496014595031738</v>
      </c>
      <c r="G2468">
        <v>1.6098465919494629</v>
      </c>
      <c r="H2468" s="15">
        <v>-999</v>
      </c>
    </row>
    <row r="2469" spans="1:8" x14ac:dyDescent="0.35">
      <c r="A2469" s="14">
        <v>70394</v>
      </c>
      <c r="B2469">
        <v>8645.6611328125</v>
      </c>
      <c r="C2469">
        <v>8.829803466796875</v>
      </c>
      <c r="D2469">
        <v>17.26666259765625</v>
      </c>
      <c r="E2469">
        <v>1.288427836153007</v>
      </c>
      <c r="F2469">
        <v>7.053436279296875</v>
      </c>
      <c r="G2469">
        <v>6.3054776191711426</v>
      </c>
      <c r="H2469" s="15">
        <v>-999</v>
      </c>
    </row>
    <row r="2470" spans="1:8" x14ac:dyDescent="0.35">
      <c r="A2470" s="14">
        <v>70395</v>
      </c>
      <c r="B2470">
        <v>8307.1064453125</v>
      </c>
      <c r="C2470">
        <v>8.631317138671875</v>
      </c>
      <c r="D2470">
        <v>17.52740478515625</v>
      </c>
      <c r="E2470">
        <v>1.2826490128513111</v>
      </c>
      <c r="F2470">
        <v>3.5756750106811519</v>
      </c>
      <c r="G2470">
        <v>1.3934096097946169</v>
      </c>
      <c r="H2470" s="15">
        <v>-999</v>
      </c>
    </row>
    <row r="2471" spans="1:8" x14ac:dyDescent="0.35">
      <c r="A2471" s="14">
        <v>70396</v>
      </c>
      <c r="B2471">
        <v>10140.9443359375</v>
      </c>
      <c r="C2471">
        <v>7.8382568359375</v>
      </c>
      <c r="D2471">
        <v>16.11468505859375</v>
      </c>
      <c r="E2471">
        <v>1.312384281074199</v>
      </c>
      <c r="F2471">
        <v>2.5994491577148442</v>
      </c>
      <c r="G2471">
        <v>2.2798714637756352</v>
      </c>
      <c r="H2471" s="15">
        <v>-999</v>
      </c>
    </row>
    <row r="2472" spans="1:8" x14ac:dyDescent="0.35">
      <c r="A2472" s="14">
        <v>70397</v>
      </c>
      <c r="B2472">
        <v>2936.20654296875</v>
      </c>
      <c r="C2472">
        <v>6.981903076171875</v>
      </c>
      <c r="D2472">
        <v>15.74392700195312</v>
      </c>
      <c r="E2472">
        <v>1.2409453985547101</v>
      </c>
      <c r="F2472">
        <v>3.615252017974854</v>
      </c>
      <c r="G2472">
        <v>2.5414361953735352</v>
      </c>
      <c r="H2472" s="15">
        <v>-999</v>
      </c>
    </row>
    <row r="2473" spans="1:8" x14ac:dyDescent="0.35">
      <c r="A2473" s="14">
        <v>70398</v>
      </c>
      <c r="B2473">
        <v>3878.726806640625</v>
      </c>
      <c r="C2473">
        <v>9.3336181640625</v>
      </c>
      <c r="D2473">
        <v>14.5848388671875</v>
      </c>
      <c r="E2473">
        <v>1.219630621447424</v>
      </c>
      <c r="F2473">
        <v>4.7266092300415039</v>
      </c>
      <c r="G2473">
        <v>5.6030182838439941</v>
      </c>
      <c r="H2473" s="15">
        <v>-999</v>
      </c>
    </row>
    <row r="2474" spans="1:8" x14ac:dyDescent="0.35">
      <c r="A2474" s="14">
        <v>70399</v>
      </c>
      <c r="B2474">
        <v>8847.3310546875</v>
      </c>
      <c r="C2474">
        <v>7.062225341796875</v>
      </c>
      <c r="D2474">
        <v>14.7030029296875</v>
      </c>
      <c r="E2474">
        <v>1.195071201602389</v>
      </c>
      <c r="F2474">
        <v>5.2813968658447266</v>
      </c>
      <c r="G2474">
        <v>4.4197525978088379</v>
      </c>
      <c r="H2474" s="15">
        <v>-999</v>
      </c>
    </row>
    <row r="2475" spans="1:8" x14ac:dyDescent="0.35">
      <c r="A2475" s="14">
        <v>70400</v>
      </c>
      <c r="B2475">
        <v>8751.720703125</v>
      </c>
      <c r="C2475">
        <v>4.805999755859375</v>
      </c>
      <c r="D2475">
        <v>15.16949462890625</v>
      </c>
      <c r="E2475">
        <v>1.1185421477580719</v>
      </c>
      <c r="F2475">
        <v>1.4456624984741211</v>
      </c>
      <c r="G2475">
        <v>0.8886336088180542</v>
      </c>
      <c r="H2475" s="15">
        <v>-999</v>
      </c>
    </row>
    <row r="2476" spans="1:8" x14ac:dyDescent="0.35">
      <c r="A2476" s="14">
        <v>70401</v>
      </c>
      <c r="B2476">
        <v>14161.283203125</v>
      </c>
      <c r="C2476">
        <v>3.79742431640625</v>
      </c>
      <c r="D2476">
        <v>17.24322509765625</v>
      </c>
      <c r="E2476">
        <v>1.042660827649059</v>
      </c>
      <c r="F2476">
        <v>2.0336084365844731</v>
      </c>
      <c r="G2476">
        <v>0</v>
      </c>
      <c r="H2476" s="15">
        <v>-999</v>
      </c>
    </row>
    <row r="2477" spans="1:8" x14ac:dyDescent="0.35">
      <c r="A2477" s="14">
        <v>70402</v>
      </c>
      <c r="B2477">
        <v>13529.6259765625</v>
      </c>
      <c r="C2477">
        <v>2.37298583984375</v>
      </c>
      <c r="D2477">
        <v>20.564666748046879</v>
      </c>
      <c r="E2477">
        <v>1.1623401690344211</v>
      </c>
      <c r="F2477">
        <v>1.284146308898926</v>
      </c>
      <c r="G2477">
        <v>0</v>
      </c>
      <c r="H2477" s="15">
        <v>-999</v>
      </c>
    </row>
    <row r="2478" spans="1:8" x14ac:dyDescent="0.35">
      <c r="A2478" s="14">
        <v>70403</v>
      </c>
      <c r="B2478">
        <v>12560.984375</v>
      </c>
      <c r="C2478">
        <v>9.612457275390625</v>
      </c>
      <c r="D2478">
        <v>22.9052734375</v>
      </c>
      <c r="E2478">
        <v>1.45297532750486</v>
      </c>
      <c r="F2478">
        <v>3.2476520538330078</v>
      </c>
      <c r="G2478">
        <v>0</v>
      </c>
      <c r="H2478" s="15">
        <v>-999</v>
      </c>
    </row>
    <row r="2479" spans="1:8" x14ac:dyDescent="0.35">
      <c r="A2479" s="14">
        <v>70404</v>
      </c>
      <c r="B2479">
        <v>8335.841796875</v>
      </c>
      <c r="C2479">
        <v>13.41226196289062</v>
      </c>
      <c r="D2479">
        <v>20.463836669921879</v>
      </c>
      <c r="E2479">
        <v>1.652537409322872</v>
      </c>
      <c r="F2479">
        <v>3.324666023254395</v>
      </c>
      <c r="G2479">
        <v>1.9606475830078121</v>
      </c>
      <c r="H2479" s="15">
        <v>-999</v>
      </c>
    </row>
    <row r="2480" spans="1:8" x14ac:dyDescent="0.35">
      <c r="A2480" s="14">
        <v>70405</v>
      </c>
      <c r="B2480">
        <v>11590.2509765625</v>
      </c>
      <c r="C2480">
        <v>13.59280395507812</v>
      </c>
      <c r="D2480">
        <v>24.133636474609379</v>
      </c>
      <c r="E2480">
        <v>1.7647083770609979</v>
      </c>
      <c r="F2480">
        <v>3.401323795318604</v>
      </c>
      <c r="G2480">
        <v>8.5763640701770782E-2</v>
      </c>
      <c r="H2480" s="15">
        <v>-999</v>
      </c>
    </row>
    <row r="2481" spans="1:8" x14ac:dyDescent="0.35">
      <c r="A2481" s="14">
        <v>70406</v>
      </c>
      <c r="B2481">
        <v>9131.02734375</v>
      </c>
      <c r="C2481">
        <v>15.41708374023438</v>
      </c>
      <c r="D2481">
        <v>22.564056396484379</v>
      </c>
      <c r="E2481">
        <v>1.6457970133774591</v>
      </c>
      <c r="F2481">
        <v>3.7749853134155269</v>
      </c>
      <c r="G2481">
        <v>0.26655647158622742</v>
      </c>
      <c r="H2481" s="15">
        <v>-999</v>
      </c>
    </row>
    <row r="2482" spans="1:8" x14ac:dyDescent="0.35">
      <c r="A2482" s="14">
        <v>70407</v>
      </c>
      <c r="B2482">
        <v>8847.853515625</v>
      </c>
      <c r="C2482">
        <v>14.03707885742188</v>
      </c>
      <c r="D2482">
        <v>20.751068115234379</v>
      </c>
      <c r="E2482">
        <v>1.6994368965758591</v>
      </c>
      <c r="F2482">
        <v>3.0768661499023442</v>
      </c>
      <c r="G2482">
        <v>5.2488765716552734</v>
      </c>
      <c r="H2482" s="15">
        <v>-999</v>
      </c>
    </row>
    <row r="2483" spans="1:8" x14ac:dyDescent="0.35">
      <c r="A2483" s="14">
        <v>70408</v>
      </c>
      <c r="B2483">
        <v>3448.2177734375</v>
      </c>
      <c r="C2483">
        <v>10.31381225585938</v>
      </c>
      <c r="D2483">
        <v>14.78854370117188</v>
      </c>
      <c r="E2483">
        <v>1.3517935452232199</v>
      </c>
      <c r="F2483">
        <v>3.838807106018066</v>
      </c>
      <c r="G2483">
        <v>10.886667251586911</v>
      </c>
      <c r="H2483" s="15">
        <v>-999</v>
      </c>
    </row>
    <row r="2484" spans="1:8" x14ac:dyDescent="0.35">
      <c r="A2484" s="14">
        <v>70409</v>
      </c>
      <c r="B2484">
        <v>2010.40576171875</v>
      </c>
      <c r="C2484">
        <v>10.59454345703125</v>
      </c>
      <c r="D2484">
        <v>13.53067016601562</v>
      </c>
      <c r="E2484">
        <v>1.261057149289742</v>
      </c>
      <c r="F2484">
        <v>4.3115887641906738</v>
      </c>
      <c r="G2484">
        <v>17.466676712036129</v>
      </c>
      <c r="H2484" s="15">
        <v>-999</v>
      </c>
    </row>
    <row r="2485" spans="1:8" x14ac:dyDescent="0.35">
      <c r="A2485" s="14">
        <v>70410</v>
      </c>
      <c r="B2485">
        <v>1790.971435546875</v>
      </c>
      <c r="C2485">
        <v>11.61444091796875</v>
      </c>
      <c r="D2485">
        <v>14.80789184570312</v>
      </c>
      <c r="E2485">
        <v>1.503118915178854</v>
      </c>
      <c r="F2485">
        <v>4.5479793548583984</v>
      </c>
      <c r="G2485">
        <v>7.4606199264526367</v>
      </c>
      <c r="H2485" s="15">
        <v>-999</v>
      </c>
    </row>
    <row r="2486" spans="1:8" x14ac:dyDescent="0.35">
      <c r="A2486" s="14">
        <v>70411</v>
      </c>
      <c r="B2486">
        <v>2579.364990234375</v>
      </c>
      <c r="C2486">
        <v>13.572021484375</v>
      </c>
      <c r="D2486">
        <v>16.469146728515621</v>
      </c>
      <c r="E2486">
        <v>1.562354965218578</v>
      </c>
      <c r="F2486">
        <v>3.4597973823547359</v>
      </c>
      <c r="G2486">
        <v>5.7767071723937988</v>
      </c>
      <c r="H2486" s="15">
        <v>-999</v>
      </c>
    </row>
    <row r="2487" spans="1:8" x14ac:dyDescent="0.35">
      <c r="A2487" s="14">
        <v>70412</v>
      </c>
      <c r="B2487">
        <v>3182.808349609375</v>
      </c>
      <c r="C2487">
        <v>11.65792846679688</v>
      </c>
      <c r="D2487">
        <v>15.62374877929688</v>
      </c>
      <c r="E2487">
        <v>1.453213142130124</v>
      </c>
      <c r="F2487">
        <v>0.8865966796875</v>
      </c>
      <c r="G2487">
        <v>1.5639809370040889</v>
      </c>
      <c r="H2487" s="15">
        <v>-999</v>
      </c>
    </row>
    <row r="2488" spans="1:8" x14ac:dyDescent="0.35">
      <c r="A2488" s="14">
        <v>70413</v>
      </c>
      <c r="B2488">
        <v>4548.52197265625</v>
      </c>
      <c r="C2488">
        <v>8.45550537109375</v>
      </c>
      <c r="D2488">
        <v>15.29373168945312</v>
      </c>
      <c r="E2488">
        <v>1.2753767306812069</v>
      </c>
      <c r="F2488">
        <v>2.266077995300293</v>
      </c>
      <c r="G2488">
        <v>0.41997215151786799</v>
      </c>
      <c r="H2488" s="15">
        <v>-999</v>
      </c>
    </row>
    <row r="2489" spans="1:8" x14ac:dyDescent="0.35">
      <c r="A2489" s="14">
        <v>70414</v>
      </c>
      <c r="B2489">
        <v>10492.560546875</v>
      </c>
      <c r="C2489">
        <v>6.018707275390625</v>
      </c>
      <c r="D2489">
        <v>15.364013671875</v>
      </c>
      <c r="E2489">
        <v>1.0291160166798159</v>
      </c>
      <c r="F2489">
        <v>3.1032505035400391</v>
      </c>
      <c r="G2489">
        <v>6.622800137847662E-3</v>
      </c>
      <c r="H2489" s="15">
        <v>-999</v>
      </c>
    </row>
    <row r="2490" spans="1:8" x14ac:dyDescent="0.35">
      <c r="A2490" s="14">
        <v>70415</v>
      </c>
      <c r="B2490">
        <v>11436.6474609375</v>
      </c>
      <c r="C2490">
        <v>2.83990478515625</v>
      </c>
      <c r="D2490">
        <v>12.78713989257812</v>
      </c>
      <c r="E2490">
        <v>0.71618484855617193</v>
      </c>
      <c r="F2490">
        <v>4.8303647041320801</v>
      </c>
      <c r="G2490">
        <v>0</v>
      </c>
      <c r="H2490" s="15">
        <v>-999</v>
      </c>
    </row>
    <row r="2491" spans="1:8" x14ac:dyDescent="0.35">
      <c r="A2491" s="14">
        <v>70416</v>
      </c>
      <c r="B2491">
        <v>10625.7880859375</v>
      </c>
      <c r="C2491">
        <v>1.701873779296875</v>
      </c>
      <c r="D2491">
        <v>11.93154907226562</v>
      </c>
      <c r="E2491">
        <v>0.6215726221038449</v>
      </c>
      <c r="F2491">
        <v>4.8795680999755859</v>
      </c>
      <c r="G2491">
        <v>0</v>
      </c>
      <c r="H2491" s="15">
        <v>-999</v>
      </c>
    </row>
    <row r="2492" spans="1:8" x14ac:dyDescent="0.35">
      <c r="A2492" s="14">
        <v>70417</v>
      </c>
      <c r="B2492">
        <v>3521.363037109375</v>
      </c>
      <c r="C2492">
        <v>3.071502685546875</v>
      </c>
      <c r="D2492">
        <v>11.97433471679688</v>
      </c>
      <c r="E2492">
        <v>0.92078121793609413</v>
      </c>
      <c r="F2492">
        <v>1.9480371475219731</v>
      </c>
      <c r="G2492">
        <v>6.2503786087036133</v>
      </c>
      <c r="H2492" s="15">
        <v>-999</v>
      </c>
    </row>
    <row r="2493" spans="1:8" x14ac:dyDescent="0.35">
      <c r="A2493" s="14">
        <v>70418</v>
      </c>
      <c r="B2493">
        <v>5017.69189453125</v>
      </c>
      <c r="C2493">
        <v>3.382476806640625</v>
      </c>
      <c r="D2493">
        <v>12.94195556640625</v>
      </c>
      <c r="E2493">
        <v>0.9708816876866071</v>
      </c>
      <c r="F2493">
        <v>0.88588333129882813</v>
      </c>
      <c r="G2493">
        <v>0.27148926258087158</v>
      </c>
      <c r="H2493" s="15">
        <v>-999</v>
      </c>
    </row>
    <row r="2494" spans="1:8" x14ac:dyDescent="0.35">
      <c r="A2494" s="14">
        <v>70419</v>
      </c>
      <c r="B2494">
        <v>6323.32177734375</v>
      </c>
      <c r="C2494">
        <v>3.703857421875</v>
      </c>
      <c r="D2494">
        <v>11.84091186523438</v>
      </c>
      <c r="E2494">
        <v>0.94341313546768679</v>
      </c>
      <c r="F2494">
        <v>0.87946605682373047</v>
      </c>
      <c r="G2494">
        <v>2.238844707608223E-2</v>
      </c>
      <c r="H2494" s="15">
        <v>-999</v>
      </c>
    </row>
    <row r="2495" spans="1:8" x14ac:dyDescent="0.35">
      <c r="A2495" s="14">
        <v>70420</v>
      </c>
      <c r="B2495">
        <v>6806.0751953125</v>
      </c>
      <c r="C2495">
        <v>2.545013427734375</v>
      </c>
      <c r="D2495">
        <v>13.28213500976562</v>
      </c>
      <c r="E2495">
        <v>0.9413819214074618</v>
      </c>
      <c r="F2495">
        <v>1.6756353378295901</v>
      </c>
      <c r="G2495">
        <v>0.11743456125259399</v>
      </c>
      <c r="H2495" s="15">
        <v>-999</v>
      </c>
    </row>
    <row r="2496" spans="1:8" x14ac:dyDescent="0.35">
      <c r="A2496" s="14">
        <v>70421</v>
      </c>
      <c r="B2496">
        <v>5038.06689453125</v>
      </c>
      <c r="C2496">
        <v>7.06884765625</v>
      </c>
      <c r="D2496">
        <v>13.7139892578125</v>
      </c>
      <c r="E2496">
        <v>1.098070851537809</v>
      </c>
      <c r="F2496">
        <v>5.1198811531066886</v>
      </c>
      <c r="G2496">
        <v>5.9052767753601074</v>
      </c>
      <c r="H2496" s="15">
        <v>-999</v>
      </c>
    </row>
    <row r="2497" spans="1:8" x14ac:dyDescent="0.35">
      <c r="A2497" s="14">
        <v>70422</v>
      </c>
      <c r="B2497">
        <v>3392.83740234375</v>
      </c>
      <c r="C2497">
        <v>9.369537353515625</v>
      </c>
      <c r="D2497">
        <v>16.3173828125</v>
      </c>
      <c r="E2497">
        <v>1.285947441142097</v>
      </c>
      <c r="F2497">
        <v>6.545712947845459</v>
      </c>
      <c r="G2497">
        <v>1.4762628078460689</v>
      </c>
      <c r="H2497" s="15">
        <v>-999</v>
      </c>
    </row>
    <row r="2498" spans="1:8" x14ac:dyDescent="0.35">
      <c r="A2498" s="14">
        <v>70423</v>
      </c>
      <c r="B2498">
        <v>4629.501953125</v>
      </c>
      <c r="C2498">
        <v>4.752105712890625</v>
      </c>
      <c r="D2498">
        <v>13.57342529296875</v>
      </c>
      <c r="E2498">
        <v>0.94718630533224735</v>
      </c>
      <c r="F2498">
        <v>5.4072580337524414</v>
      </c>
      <c r="G2498">
        <v>4.3864660263061523</v>
      </c>
      <c r="H2498" s="15">
        <v>-999</v>
      </c>
    </row>
    <row r="2499" spans="1:8" x14ac:dyDescent="0.35">
      <c r="A2499" s="14">
        <v>70424</v>
      </c>
      <c r="B2499">
        <v>9320.6806640625</v>
      </c>
      <c r="C2499">
        <v>4.25018310546875</v>
      </c>
      <c r="D2499">
        <v>14.2467041015625</v>
      </c>
      <c r="E2499">
        <v>0.85251695241143932</v>
      </c>
      <c r="F2499">
        <v>5.4368515014648438</v>
      </c>
      <c r="G2499">
        <v>0</v>
      </c>
      <c r="H2499" s="15">
        <v>-999</v>
      </c>
    </row>
    <row r="2500" spans="1:8" x14ac:dyDescent="0.35">
      <c r="A2500" s="14">
        <v>70425</v>
      </c>
      <c r="B2500">
        <v>8728.732421875</v>
      </c>
      <c r="C2500">
        <v>9.47161865234375</v>
      </c>
      <c r="D2500">
        <v>17.40008544921875</v>
      </c>
      <c r="E2500">
        <v>1.2183009353044021</v>
      </c>
      <c r="F2500">
        <v>6.1349706649780273</v>
      </c>
      <c r="G2500">
        <v>1.615234375</v>
      </c>
      <c r="H2500" s="15">
        <v>-999</v>
      </c>
    </row>
    <row r="2501" spans="1:8" x14ac:dyDescent="0.35">
      <c r="A2501" s="14">
        <v>70426</v>
      </c>
      <c r="B2501">
        <v>2110.195068359375</v>
      </c>
      <c r="C2501">
        <v>10.4820556640625</v>
      </c>
      <c r="D2501">
        <v>13.84130859375</v>
      </c>
      <c r="E2501">
        <v>1.289665796231612</v>
      </c>
      <c r="F2501">
        <v>5.4536089897155762</v>
      </c>
      <c r="G2501">
        <v>3.6222877502441411</v>
      </c>
      <c r="H2501" s="15">
        <v>-999</v>
      </c>
    </row>
    <row r="2502" spans="1:8" x14ac:dyDescent="0.35">
      <c r="A2502" s="14">
        <v>70427</v>
      </c>
      <c r="B2502">
        <v>2870.376953125</v>
      </c>
      <c r="C2502">
        <v>10.61819458007812</v>
      </c>
      <c r="D2502">
        <v>15.08596801757812</v>
      </c>
      <c r="E2502">
        <v>1.469442791400146</v>
      </c>
      <c r="F2502">
        <v>5.3762383460998544</v>
      </c>
      <c r="G2502">
        <v>10.52756309509277</v>
      </c>
      <c r="H2502" s="15">
        <v>-999</v>
      </c>
    </row>
    <row r="2503" spans="1:8" x14ac:dyDescent="0.35">
      <c r="A2503" s="14">
        <v>70428</v>
      </c>
      <c r="B2503">
        <v>5454.46875</v>
      </c>
      <c r="C2503">
        <v>8.48101806640625</v>
      </c>
      <c r="D2503">
        <v>14.85986328125</v>
      </c>
      <c r="E2503">
        <v>1.1931930331728959</v>
      </c>
      <c r="F2503">
        <v>4.781517505645752</v>
      </c>
      <c r="G2503">
        <v>11.271530151367189</v>
      </c>
      <c r="H2503" s="15">
        <v>-999</v>
      </c>
    </row>
    <row r="2504" spans="1:8" x14ac:dyDescent="0.35">
      <c r="A2504" s="14">
        <v>70429</v>
      </c>
      <c r="B2504">
        <v>4718.3212890625</v>
      </c>
      <c r="C2504">
        <v>7.08209228515625</v>
      </c>
      <c r="D2504">
        <v>10.65838623046875</v>
      </c>
      <c r="E2504">
        <v>1.0772838822953199</v>
      </c>
      <c r="F2504">
        <v>4.4185528755187988</v>
      </c>
      <c r="G2504">
        <v>8.6326847076416016</v>
      </c>
      <c r="H2504" s="15">
        <v>-999</v>
      </c>
    </row>
    <row r="2505" spans="1:8" x14ac:dyDescent="0.35">
      <c r="A2505" s="14">
        <v>70430</v>
      </c>
      <c r="B2505">
        <v>3553.23291015625</v>
      </c>
      <c r="C2505">
        <v>4.973297119140625</v>
      </c>
      <c r="D2505">
        <v>10.66244506835938</v>
      </c>
      <c r="E2505">
        <v>0.97315260906462853</v>
      </c>
      <c r="F2505">
        <v>1.9951019287109379</v>
      </c>
      <c r="G2505">
        <v>0.29123824834823608</v>
      </c>
      <c r="H2505" s="15">
        <v>-999</v>
      </c>
    </row>
    <row r="2506" spans="1:8" x14ac:dyDescent="0.35">
      <c r="A2506" s="14">
        <v>70431</v>
      </c>
      <c r="B2506">
        <v>4821.24560546875</v>
      </c>
      <c r="C2506">
        <v>4.479888916015625</v>
      </c>
      <c r="D2506">
        <v>12.23916625976562</v>
      </c>
      <c r="E2506">
        <v>1.0406359175418221</v>
      </c>
      <c r="F2506">
        <v>2.7010650634765621</v>
      </c>
      <c r="G2506">
        <v>0.29123824834823608</v>
      </c>
      <c r="H2506" s="15">
        <v>-999</v>
      </c>
    </row>
    <row r="2507" spans="1:8" x14ac:dyDescent="0.35">
      <c r="A2507" s="14">
        <v>70432</v>
      </c>
      <c r="B2507">
        <v>3254.384765625</v>
      </c>
      <c r="C2507">
        <v>3.16033935546875</v>
      </c>
      <c r="D2507">
        <v>11.1900634765625</v>
      </c>
      <c r="E2507">
        <v>0.89388029479467146</v>
      </c>
      <c r="F2507">
        <v>2.6753940582275391</v>
      </c>
      <c r="G2507">
        <v>5.8880988508462913E-2</v>
      </c>
      <c r="H2507" s="15">
        <v>-999</v>
      </c>
    </row>
    <row r="2508" spans="1:8" x14ac:dyDescent="0.35">
      <c r="A2508" s="14">
        <v>70433</v>
      </c>
      <c r="B2508">
        <v>2442.48095703125</v>
      </c>
      <c r="C2508">
        <v>7.552825927734375</v>
      </c>
      <c r="D2508">
        <v>10.43429565429688</v>
      </c>
      <c r="E2508">
        <v>1.0111394681968939</v>
      </c>
      <c r="F2508">
        <v>5.3470015525817871</v>
      </c>
      <c r="G2508">
        <v>2.8836991786956792</v>
      </c>
      <c r="H2508" s="15">
        <v>-999</v>
      </c>
    </row>
    <row r="2509" spans="1:8" x14ac:dyDescent="0.35">
      <c r="A2509" s="14">
        <v>70434</v>
      </c>
      <c r="B2509">
        <v>4402.23291015625</v>
      </c>
      <c r="C2509">
        <v>8.4422607421875</v>
      </c>
      <c r="D2509">
        <v>15.98431396484375</v>
      </c>
      <c r="E2509">
        <v>1.245108032693526</v>
      </c>
      <c r="F2509">
        <v>6.6123871803283691</v>
      </c>
      <c r="G2509">
        <v>9.8073997497558594</v>
      </c>
      <c r="H2509" s="15">
        <v>-999</v>
      </c>
    </row>
    <row r="2510" spans="1:8" x14ac:dyDescent="0.35">
      <c r="A2510" s="14">
        <v>70435</v>
      </c>
      <c r="B2510">
        <v>3944.556396484375</v>
      </c>
      <c r="C2510">
        <v>7.49609375</v>
      </c>
      <c r="D2510">
        <v>12.0670166015625</v>
      </c>
      <c r="E2510">
        <v>0.99545984984831903</v>
      </c>
      <c r="F2510">
        <v>5.1630229949951172</v>
      </c>
      <c r="G2510">
        <v>0.19599559903144839</v>
      </c>
      <c r="H2510" s="15">
        <v>-999</v>
      </c>
    </row>
    <row r="2511" spans="1:8" x14ac:dyDescent="0.35">
      <c r="A2511" s="14">
        <v>70436</v>
      </c>
      <c r="B2511">
        <v>3978.515869140625</v>
      </c>
      <c r="C2511">
        <v>6.27203369140625</v>
      </c>
      <c r="D2511">
        <v>9.789581298828125</v>
      </c>
      <c r="E2511">
        <v>0.86980013449191407</v>
      </c>
      <c r="F2511">
        <v>4.9704875946044922</v>
      </c>
      <c r="G2511">
        <v>0.33900871872901922</v>
      </c>
      <c r="H2511" s="15">
        <v>-999</v>
      </c>
    </row>
    <row r="2512" spans="1:8" x14ac:dyDescent="0.35">
      <c r="A2512" s="14">
        <v>70437</v>
      </c>
      <c r="B2512">
        <v>3990.53271484375</v>
      </c>
      <c r="C2512">
        <v>3.524261474609375</v>
      </c>
      <c r="D2512">
        <v>8.431854248046875</v>
      </c>
      <c r="E2512">
        <v>0.90786921004532717</v>
      </c>
      <c r="F2512">
        <v>3.77391529083252</v>
      </c>
      <c r="G2512">
        <v>3.8238728046417241</v>
      </c>
      <c r="H2512" s="15">
        <v>-999</v>
      </c>
    </row>
    <row r="2513" spans="1:8" x14ac:dyDescent="0.35">
      <c r="A2513" s="14">
        <v>70438</v>
      </c>
      <c r="B2513">
        <v>6165.53857421875</v>
      </c>
      <c r="C2513">
        <v>2.045928955078125</v>
      </c>
      <c r="D2513">
        <v>10.221435546875</v>
      </c>
      <c r="E2513">
        <v>0.78208175344281217</v>
      </c>
      <c r="F2513">
        <v>2.2689294815063481</v>
      </c>
      <c r="G2513">
        <v>1.698441919870675E-3</v>
      </c>
      <c r="H2513" s="15">
        <v>-999</v>
      </c>
    </row>
    <row r="2514" spans="1:8" x14ac:dyDescent="0.35">
      <c r="A2514" s="14">
        <v>70439</v>
      </c>
      <c r="B2514">
        <v>7405.86083984375</v>
      </c>
      <c r="C2514">
        <v>1.782196044921875</v>
      </c>
      <c r="D2514">
        <v>9.53900146484375</v>
      </c>
      <c r="E2514">
        <v>0.68755145834394038</v>
      </c>
      <c r="F2514">
        <v>3.6929793357849121</v>
      </c>
      <c r="G2514">
        <v>0</v>
      </c>
      <c r="H2514" s="15">
        <v>-999</v>
      </c>
    </row>
    <row r="2515" spans="1:8" x14ac:dyDescent="0.35">
      <c r="A2515" s="14">
        <v>70440</v>
      </c>
      <c r="B2515">
        <v>4031.28466796875</v>
      </c>
      <c r="C2515">
        <v>1.29351806640625</v>
      </c>
      <c r="D2515">
        <v>7.64453125</v>
      </c>
      <c r="E2515">
        <v>0.73094615161240883</v>
      </c>
      <c r="F2515">
        <v>1.718777656555176</v>
      </c>
      <c r="G2515">
        <v>2.768916450440884E-2</v>
      </c>
      <c r="H2515" s="15">
        <v>-999</v>
      </c>
    </row>
    <row r="2516" spans="1:8" x14ac:dyDescent="0.35">
      <c r="A2516" s="14">
        <v>70441</v>
      </c>
      <c r="B2516">
        <v>5813.921875</v>
      </c>
      <c r="C2516">
        <v>8.0810546875E-2</v>
      </c>
      <c r="D2516">
        <v>8.0743408203125</v>
      </c>
      <c r="E2516">
        <v>0.74083366665388295</v>
      </c>
      <c r="F2516">
        <v>1.861396789550781</v>
      </c>
      <c r="G2516">
        <v>1.097054500132799E-2</v>
      </c>
      <c r="H2516" s="15">
        <v>-999</v>
      </c>
    </row>
    <row r="2517" spans="1:8" x14ac:dyDescent="0.35">
      <c r="A2517" s="14">
        <v>70442</v>
      </c>
      <c r="B2517">
        <v>5383.9365234375</v>
      </c>
      <c r="C2517">
        <v>-2.23406982421875</v>
      </c>
      <c r="D2517">
        <v>6.32958984375</v>
      </c>
      <c r="E2517">
        <v>0.6449509886923559</v>
      </c>
      <c r="F2517">
        <v>1.9152355194091799</v>
      </c>
      <c r="G2517">
        <v>3.1946611125022169E-3</v>
      </c>
      <c r="H2517" s="15">
        <v>-999</v>
      </c>
    </row>
    <row r="2518" spans="1:8" x14ac:dyDescent="0.35">
      <c r="A2518" s="14">
        <v>70443</v>
      </c>
      <c r="B2518">
        <v>5454.46875</v>
      </c>
      <c r="C2518">
        <v>0.22259521484375</v>
      </c>
      <c r="D2518">
        <v>13.76898193359375</v>
      </c>
      <c r="E2518">
        <v>0.83224147440222618</v>
      </c>
      <c r="F2518">
        <v>3.8106398582458501</v>
      </c>
      <c r="G2518">
        <v>12.272603988647459</v>
      </c>
      <c r="H2518" s="15">
        <v>-999</v>
      </c>
    </row>
    <row r="2519" spans="1:8" x14ac:dyDescent="0.35">
      <c r="A2519" s="14">
        <v>70444</v>
      </c>
      <c r="B2519">
        <v>3318.1259765625</v>
      </c>
      <c r="C2519">
        <v>11.33087158203125</v>
      </c>
      <c r="D2519">
        <v>17.627227783203121</v>
      </c>
      <c r="E2519">
        <v>1.498574557471549</v>
      </c>
      <c r="F2519">
        <v>5.8657774925231934</v>
      </c>
      <c r="G2519">
        <v>1.439447283744812</v>
      </c>
      <c r="H2519" s="15">
        <v>-999</v>
      </c>
    </row>
    <row r="2520" spans="1:8" x14ac:dyDescent="0.35">
      <c r="A2520" s="14">
        <v>70445</v>
      </c>
      <c r="B2520">
        <v>3237.66650390625</v>
      </c>
      <c r="C2520">
        <v>4.722808837890625</v>
      </c>
      <c r="D2520">
        <v>12.4102783203125</v>
      </c>
      <c r="E2520">
        <v>0.96765939244326338</v>
      </c>
      <c r="F2520">
        <v>5.8351144790649414</v>
      </c>
      <c r="G2520">
        <v>1.867811441421509</v>
      </c>
      <c r="H2520" s="15">
        <v>-999</v>
      </c>
    </row>
    <row r="2521" spans="1:8" x14ac:dyDescent="0.35">
      <c r="A2521" s="14">
        <v>70446</v>
      </c>
      <c r="B2521">
        <v>4956.041015625</v>
      </c>
      <c r="C2521">
        <v>4.046966552734375</v>
      </c>
      <c r="D2521">
        <v>8.563262939453125</v>
      </c>
      <c r="E2521">
        <v>0.7929277792311058</v>
      </c>
      <c r="F2521">
        <v>4.5672330856323242</v>
      </c>
      <c r="G2521">
        <v>2.112975716590881E-2</v>
      </c>
      <c r="H2521" s="15">
        <v>-999</v>
      </c>
    </row>
    <row r="2522" spans="1:8" x14ac:dyDescent="0.35">
      <c r="A2522" s="14">
        <v>70447</v>
      </c>
      <c r="B2522">
        <v>2404.3408203125</v>
      </c>
      <c r="C2522">
        <v>4.575347900390625</v>
      </c>
      <c r="D2522">
        <v>9.114288330078125</v>
      </c>
      <c r="E2522">
        <v>0.93078980160282143</v>
      </c>
      <c r="F2522">
        <v>6.6787052154541016</v>
      </c>
      <c r="G2522">
        <v>8.3168859481811523</v>
      </c>
      <c r="H2522" s="15">
        <v>-999</v>
      </c>
    </row>
    <row r="2523" spans="1:8" x14ac:dyDescent="0.35">
      <c r="A2523" s="14">
        <v>70448</v>
      </c>
      <c r="B2523">
        <v>4069.94677734375</v>
      </c>
      <c r="C2523">
        <v>8.71826171875</v>
      </c>
      <c r="D2523">
        <v>12.65472412109375</v>
      </c>
      <c r="E2523">
        <v>1.157740428421937</v>
      </c>
      <c r="F2523">
        <v>4.680971622467041</v>
      </c>
      <c r="G2523">
        <v>0.59461075067520142</v>
      </c>
      <c r="H2523" s="15">
        <v>-999</v>
      </c>
    </row>
    <row r="2524" spans="1:8" x14ac:dyDescent="0.35">
      <c r="A2524" s="14">
        <v>70449</v>
      </c>
      <c r="B2524">
        <v>1008.324768066406</v>
      </c>
      <c r="C2524">
        <v>7.539581298828125</v>
      </c>
      <c r="D2524">
        <v>13.29434204101562</v>
      </c>
      <c r="E2524">
        <v>1.17863241388657</v>
      </c>
      <c r="F2524">
        <v>7.0131464004516602</v>
      </c>
      <c r="G2524">
        <v>12.62222862243652</v>
      </c>
      <c r="H2524" s="15">
        <v>-999</v>
      </c>
    </row>
    <row r="2525" spans="1:8" x14ac:dyDescent="0.35">
      <c r="A2525" s="14">
        <v>70450</v>
      </c>
      <c r="B2525">
        <v>3767.44140625</v>
      </c>
      <c r="C2525">
        <v>4.785186767578125</v>
      </c>
      <c r="D2525">
        <v>10.41290283203125</v>
      </c>
      <c r="E2525">
        <v>0.96720111378888096</v>
      </c>
      <c r="F2525">
        <v>3.7603664398193359</v>
      </c>
      <c r="G2525">
        <v>0.107743002474308</v>
      </c>
      <c r="H2525" s="15">
        <v>-999</v>
      </c>
    </row>
    <row r="2526" spans="1:8" x14ac:dyDescent="0.35">
      <c r="A2526" s="14">
        <v>70451</v>
      </c>
      <c r="B2526">
        <v>4509.85986328125</v>
      </c>
      <c r="C2526">
        <v>4.9515380859375</v>
      </c>
      <c r="D2526">
        <v>12.377685546875</v>
      </c>
      <c r="E2526">
        <v>0.96339243668007146</v>
      </c>
      <c r="F2526">
        <v>2.1662445068359379</v>
      </c>
      <c r="G2526">
        <v>1.2388089895248411</v>
      </c>
      <c r="H2526" s="15">
        <v>-999</v>
      </c>
    </row>
    <row r="2527" spans="1:8" x14ac:dyDescent="0.35">
      <c r="A2527" s="14">
        <v>70452</v>
      </c>
      <c r="B2527">
        <v>2236.631103515625</v>
      </c>
      <c r="C2527">
        <v>6.543304443359375</v>
      </c>
      <c r="D2527">
        <v>10.2183837890625</v>
      </c>
      <c r="E2527">
        <v>0.99064151767440056</v>
      </c>
      <c r="F2527">
        <v>2.4058437347412109</v>
      </c>
      <c r="G2527">
        <v>0.12593016028404239</v>
      </c>
      <c r="H2527" s="15">
        <v>-999</v>
      </c>
    </row>
    <row r="2528" spans="1:8" x14ac:dyDescent="0.35">
      <c r="A2528" s="14">
        <v>70453</v>
      </c>
      <c r="B2528">
        <v>5251.23095703125</v>
      </c>
      <c r="C2528">
        <v>4.4515380859375</v>
      </c>
      <c r="D2528">
        <v>10.3670654296875</v>
      </c>
      <c r="E2528">
        <v>0.86977624829244293</v>
      </c>
      <c r="F2528">
        <v>3.8270411491394039</v>
      </c>
      <c r="G2528">
        <v>3.009440004825592E-2</v>
      </c>
      <c r="H2528" s="15">
        <v>-999</v>
      </c>
    </row>
    <row r="2529" spans="1:8" x14ac:dyDescent="0.35">
      <c r="A2529" s="14">
        <v>70454</v>
      </c>
      <c r="B2529">
        <v>2239.76611328125</v>
      </c>
      <c r="C2529">
        <v>4.97802734375</v>
      </c>
      <c r="D2529">
        <v>11.039306640625</v>
      </c>
      <c r="E2529">
        <v>0.86868930753239892</v>
      </c>
      <c r="F2529">
        <v>5.6668243408203116</v>
      </c>
      <c r="G2529">
        <v>2.2871842384338379</v>
      </c>
      <c r="H2529" s="15">
        <v>-999</v>
      </c>
    </row>
    <row r="2530" spans="1:8" x14ac:dyDescent="0.35">
      <c r="A2530" s="14">
        <v>70455</v>
      </c>
      <c r="B2530">
        <v>2794.0966796875</v>
      </c>
      <c r="C2530">
        <v>3.873992919921875</v>
      </c>
      <c r="D2530">
        <v>9.2293701171875</v>
      </c>
      <c r="E2530">
        <v>0.85225755197323794</v>
      </c>
      <c r="F2530">
        <v>4.8428440093994141</v>
      </c>
      <c r="G2530">
        <v>0.1664877384901047</v>
      </c>
      <c r="H2530" s="15">
        <v>-999</v>
      </c>
    </row>
    <row r="2531" spans="1:8" x14ac:dyDescent="0.35">
      <c r="A2531" s="14">
        <v>70456</v>
      </c>
      <c r="B2531">
        <v>5082.47607421875</v>
      </c>
      <c r="C2531">
        <v>3.820098876953125</v>
      </c>
      <c r="D2531">
        <v>11.58523559570312</v>
      </c>
      <c r="E2531">
        <v>0.79412688698466827</v>
      </c>
      <c r="F2531">
        <v>4.8089718818664551</v>
      </c>
      <c r="G2531">
        <v>0</v>
      </c>
      <c r="H2531" s="15">
        <v>-999</v>
      </c>
    </row>
    <row r="2532" spans="1:8" x14ac:dyDescent="0.35">
      <c r="A2532" s="14">
        <v>70457</v>
      </c>
      <c r="B2532">
        <v>4840.0546875</v>
      </c>
      <c r="C2532">
        <v>4.354156494140625</v>
      </c>
      <c r="D2532">
        <v>15.42919921875</v>
      </c>
      <c r="E2532">
        <v>0.86826918845366097</v>
      </c>
      <c r="F2532">
        <v>4.3697056770324707</v>
      </c>
      <c r="G2532">
        <v>3.4910213202238083E-2</v>
      </c>
      <c r="H2532" s="15">
        <v>-999</v>
      </c>
    </row>
    <row r="2533" spans="1:8" x14ac:dyDescent="0.35">
      <c r="A2533" s="14">
        <v>70458</v>
      </c>
      <c r="B2533">
        <v>1583.031860351562</v>
      </c>
      <c r="C2533">
        <v>8.2144775390625</v>
      </c>
      <c r="D2533">
        <v>13.28619384765625</v>
      </c>
      <c r="E2533">
        <v>1.096570275369676</v>
      </c>
      <c r="F2533">
        <v>3.6312966346740718</v>
      </c>
      <c r="G2533">
        <v>2.8148407936096191</v>
      </c>
      <c r="H2533" s="15">
        <v>-999</v>
      </c>
    </row>
    <row r="2534" spans="1:8" x14ac:dyDescent="0.35">
      <c r="A2534" s="14">
        <v>70459</v>
      </c>
      <c r="B2534">
        <v>2375.60595703125</v>
      </c>
      <c r="C2534">
        <v>4.347564697265625</v>
      </c>
      <c r="D2534">
        <v>8.788360595703125</v>
      </c>
      <c r="E2534">
        <v>0.9533198669152827</v>
      </c>
      <c r="F2534">
        <v>2.012572288513184</v>
      </c>
      <c r="G2534">
        <v>0.15170273184776309</v>
      </c>
      <c r="H2534" s="15">
        <v>-999</v>
      </c>
    </row>
    <row r="2535" spans="1:8" x14ac:dyDescent="0.35">
      <c r="A2535" s="14">
        <v>70460</v>
      </c>
      <c r="B2535">
        <v>3272.671630859375</v>
      </c>
      <c r="C2535">
        <v>2.53271484375</v>
      </c>
      <c r="D2535">
        <v>10.32431030273438</v>
      </c>
      <c r="E2535">
        <v>0.87232397505784742</v>
      </c>
      <c r="F2535">
        <v>2.0899429321289058</v>
      </c>
      <c r="G2535">
        <v>2.5286173447966579E-2</v>
      </c>
      <c r="H2535" s="15">
        <v>-999</v>
      </c>
    </row>
    <row r="2536" spans="1:8" x14ac:dyDescent="0.35">
      <c r="A2536" s="14">
        <v>70461</v>
      </c>
      <c r="B2536">
        <v>2817.608154296875</v>
      </c>
      <c r="C2536">
        <v>2.39093017578125</v>
      </c>
      <c r="D2536">
        <v>13.521484375</v>
      </c>
      <c r="E2536">
        <v>0.86768955635001277</v>
      </c>
      <c r="F2536">
        <v>2.67646312713623</v>
      </c>
      <c r="G2536">
        <v>0.50392311811447144</v>
      </c>
      <c r="H2536" s="15">
        <v>-999</v>
      </c>
    </row>
    <row r="2537" spans="1:8" x14ac:dyDescent="0.35">
      <c r="A2537" s="14">
        <v>70462</v>
      </c>
      <c r="B2537">
        <v>2200.581787109375</v>
      </c>
      <c r="C2537">
        <v>5.643463134765625</v>
      </c>
      <c r="D2537">
        <v>9.808929443359375</v>
      </c>
      <c r="E2537">
        <v>1.056307699691627</v>
      </c>
      <c r="F2537">
        <v>1.236725807189941</v>
      </c>
      <c r="G2537">
        <v>0.10413319617509841</v>
      </c>
      <c r="H2537" s="15">
        <v>-999</v>
      </c>
    </row>
    <row r="2538" spans="1:8" x14ac:dyDescent="0.35">
      <c r="A2538" s="14">
        <v>70463</v>
      </c>
      <c r="B2538">
        <v>1388.154663085938</v>
      </c>
      <c r="C2538">
        <v>8.048126220703125</v>
      </c>
      <c r="D2538">
        <v>8.643707275390625</v>
      </c>
      <c r="E2538">
        <v>1.0337484752036981</v>
      </c>
      <c r="F2538">
        <v>0.69049549102783203</v>
      </c>
      <c r="G2538">
        <v>0.53562772274017334</v>
      </c>
      <c r="H2538" s="15">
        <v>-999</v>
      </c>
    </row>
    <row r="2539" spans="1:8" x14ac:dyDescent="0.35">
      <c r="A2539" s="14">
        <v>70464</v>
      </c>
      <c r="B2539">
        <v>2635.2685546875</v>
      </c>
      <c r="C2539">
        <v>7.532012939453125</v>
      </c>
      <c r="D2539">
        <v>9.0399169921875</v>
      </c>
      <c r="E2539">
        <v>1.007829680650963</v>
      </c>
      <c r="F2539">
        <v>1.1992883682250981</v>
      </c>
      <c r="G2539">
        <v>0.18214207887649539</v>
      </c>
      <c r="H2539" s="15">
        <v>-999</v>
      </c>
    </row>
    <row r="2540" spans="1:8" x14ac:dyDescent="0.35">
      <c r="A2540" s="14">
        <v>70465</v>
      </c>
      <c r="B2540">
        <v>3644.141845703125</v>
      </c>
      <c r="C2540">
        <v>0.410675048828125</v>
      </c>
      <c r="D2540">
        <v>9.84967041015625</v>
      </c>
      <c r="E2540">
        <v>0.83423958106392282</v>
      </c>
      <c r="F2540">
        <v>1.731256484985352</v>
      </c>
      <c r="G2540">
        <v>2.1054940298199649E-3</v>
      </c>
      <c r="H2540" s="15">
        <v>-999</v>
      </c>
    </row>
    <row r="2541" spans="1:8" x14ac:dyDescent="0.35">
      <c r="A2541" s="14">
        <v>70466</v>
      </c>
      <c r="B2541">
        <v>4347.896484375</v>
      </c>
      <c r="C2541">
        <v>0.16302490234375</v>
      </c>
      <c r="D2541">
        <v>7.565093994140625</v>
      </c>
      <c r="E2541">
        <v>0.6612806956494478</v>
      </c>
      <c r="F2541">
        <v>2.2831916809082031</v>
      </c>
      <c r="G2541">
        <v>0</v>
      </c>
      <c r="H2541" s="15">
        <v>-999</v>
      </c>
    </row>
    <row r="2542" spans="1:8" x14ac:dyDescent="0.35">
      <c r="A2542" s="14">
        <v>70467</v>
      </c>
      <c r="B2542">
        <v>4323.86279296875</v>
      </c>
      <c r="C2542">
        <v>1.42303466796875</v>
      </c>
      <c r="D2542">
        <v>10.9710693359375</v>
      </c>
      <c r="E2542">
        <v>0.65522396869235255</v>
      </c>
      <c r="F2542">
        <v>4.0074539184570313</v>
      </c>
      <c r="G2542">
        <v>0</v>
      </c>
      <c r="H2542" s="15">
        <v>-999</v>
      </c>
    </row>
    <row r="2543" spans="1:8" x14ac:dyDescent="0.35">
      <c r="A2543" s="14">
        <v>70468</v>
      </c>
      <c r="B2543">
        <v>2441.435546875</v>
      </c>
      <c r="C2543">
        <v>1.558197021484375</v>
      </c>
      <c r="D2543">
        <v>11.32958984375</v>
      </c>
      <c r="E2543">
        <v>0.76947248882373753</v>
      </c>
      <c r="F2543">
        <v>3.6234526634216309</v>
      </c>
      <c r="G2543">
        <v>1.7699172720313069E-2</v>
      </c>
      <c r="H2543" s="15">
        <v>-999</v>
      </c>
    </row>
    <row r="2544" spans="1:8" x14ac:dyDescent="0.35">
      <c r="A2544" s="14">
        <v>70469</v>
      </c>
      <c r="B2544">
        <v>1296.723754882812</v>
      </c>
      <c r="C2544">
        <v>5.225677490234375</v>
      </c>
      <c r="D2544">
        <v>9.531890869140625</v>
      </c>
      <c r="E2544">
        <v>0.96444212958563935</v>
      </c>
      <c r="F2544">
        <v>4.8788552284240723</v>
      </c>
      <c r="G2544">
        <v>3.6860842704772949</v>
      </c>
      <c r="H2544" s="15">
        <v>-999</v>
      </c>
    </row>
    <row r="2545" spans="1:8" x14ac:dyDescent="0.35">
      <c r="A2545" s="14">
        <v>70470</v>
      </c>
      <c r="B2545">
        <v>1841.650512695312</v>
      </c>
      <c r="C2545">
        <v>4.85797119140625</v>
      </c>
      <c r="D2545">
        <v>10.77346801757812</v>
      </c>
      <c r="E2545">
        <v>0.94145491677639337</v>
      </c>
      <c r="F2545">
        <v>4.2021284103393546</v>
      </c>
      <c r="G2545">
        <v>2.1054940298199649E-3</v>
      </c>
      <c r="H2545" s="15">
        <v>-999</v>
      </c>
    </row>
    <row r="2546" spans="1:8" x14ac:dyDescent="0.35">
      <c r="A2546" s="14">
        <v>70471</v>
      </c>
      <c r="B2546">
        <v>3965.455078125</v>
      </c>
      <c r="C2546">
        <v>3.531829833984375</v>
      </c>
      <c r="D2546">
        <v>12.74331665039062</v>
      </c>
      <c r="E2546">
        <v>0.85785387873149943</v>
      </c>
      <c r="F2546">
        <v>4.6185755729675293</v>
      </c>
      <c r="G2546">
        <v>2.6285112835466862E-4</v>
      </c>
      <c r="H2546" s="15">
        <v>-999</v>
      </c>
    </row>
    <row r="2547" spans="1:8" x14ac:dyDescent="0.35">
      <c r="A2547" s="14">
        <v>70472</v>
      </c>
      <c r="B2547">
        <v>4151.9736328125</v>
      </c>
      <c r="C2547">
        <v>7.014984130859375</v>
      </c>
      <c r="D2547">
        <v>12.46322631835938</v>
      </c>
      <c r="E2547">
        <v>1.0007411852201911</v>
      </c>
      <c r="F2547">
        <v>4.0705628395080566</v>
      </c>
      <c r="G2547">
        <v>1.7699172720313069E-2</v>
      </c>
      <c r="H2547" s="15">
        <v>-999</v>
      </c>
    </row>
    <row r="2548" spans="1:8" x14ac:dyDescent="0.35">
      <c r="A2548" s="14">
        <v>70473</v>
      </c>
      <c r="B2548">
        <v>901.74334716796875</v>
      </c>
      <c r="C2548">
        <v>7.1463623046875</v>
      </c>
      <c r="D2548">
        <v>10.399658203125</v>
      </c>
      <c r="E2548">
        <v>1.009230519965248</v>
      </c>
      <c r="F2548">
        <v>3.690126895904541</v>
      </c>
      <c r="G2548">
        <v>2.110987663269043</v>
      </c>
      <c r="H2548" s="15">
        <v>-999</v>
      </c>
    </row>
    <row r="2549" spans="1:8" x14ac:dyDescent="0.35">
      <c r="A2549" s="14">
        <v>70474</v>
      </c>
      <c r="B2549">
        <v>1850.01025390625</v>
      </c>
      <c r="C2549">
        <v>5.820220947265625</v>
      </c>
      <c r="D2549">
        <v>9.60723876953125</v>
      </c>
      <c r="E2549">
        <v>0.98559302617252309</v>
      </c>
      <c r="F2549">
        <v>3.8409461975097661</v>
      </c>
      <c r="G2549">
        <v>9.8613731563091278E-2</v>
      </c>
      <c r="H2549" s="15">
        <v>-999</v>
      </c>
    </row>
    <row r="2550" spans="1:8" x14ac:dyDescent="0.35">
      <c r="A2550" s="14">
        <v>70475</v>
      </c>
      <c r="B2550">
        <v>1758.579345703125</v>
      </c>
      <c r="C2550">
        <v>5.7322998046875</v>
      </c>
      <c r="D2550">
        <v>10.91912841796875</v>
      </c>
      <c r="E2550">
        <v>0.93145744422116283</v>
      </c>
      <c r="F2550">
        <v>7.9640579223632813</v>
      </c>
      <c r="G2550">
        <v>5.901282787322998</v>
      </c>
      <c r="H2550" s="15">
        <v>-999</v>
      </c>
    </row>
    <row r="2551" spans="1:8" x14ac:dyDescent="0.35">
      <c r="A2551" s="14">
        <v>70476</v>
      </c>
      <c r="B2551">
        <v>1317.098999023438</v>
      </c>
      <c r="C2551">
        <v>5.80792236328125</v>
      </c>
      <c r="D2551">
        <v>8.033599853515625</v>
      </c>
      <c r="E2551">
        <v>0.84955683624210621</v>
      </c>
      <c r="F2551">
        <v>5.9032149314880371</v>
      </c>
      <c r="G2551">
        <v>0.93139278888702393</v>
      </c>
      <c r="H2551" s="15">
        <v>-999</v>
      </c>
    </row>
    <row r="2552" spans="1:8" x14ac:dyDescent="0.35">
      <c r="A2552" s="14">
        <v>70477</v>
      </c>
      <c r="B2552">
        <v>1719.395141601562</v>
      </c>
      <c r="C2552">
        <v>5.202972412109375</v>
      </c>
      <c r="D2552">
        <v>9.083709716796875</v>
      </c>
      <c r="E2552">
        <v>0.95949414764808683</v>
      </c>
      <c r="F2552">
        <v>4.6018180847167969</v>
      </c>
      <c r="G2552">
        <v>3.5147180557250981</v>
      </c>
      <c r="H2552" s="15">
        <v>-999</v>
      </c>
    </row>
    <row r="2553" spans="1:8" x14ac:dyDescent="0.35">
      <c r="A2553" s="14">
        <v>70478</v>
      </c>
      <c r="B2553">
        <v>1249.701904296875</v>
      </c>
      <c r="C2553">
        <v>3.623504638671875</v>
      </c>
      <c r="D2553">
        <v>7.781005859375</v>
      </c>
      <c r="E2553">
        <v>0.88857998412670236</v>
      </c>
      <c r="F2553">
        <v>4.4495720863342294</v>
      </c>
      <c r="G2553">
        <v>0.58659815788269043</v>
      </c>
      <c r="H2553" s="15">
        <v>-999</v>
      </c>
    </row>
    <row r="2554" spans="1:8" x14ac:dyDescent="0.35">
      <c r="A2554" s="14">
        <v>70479</v>
      </c>
      <c r="B2554">
        <v>960.78076171875</v>
      </c>
      <c r="C2554">
        <v>4.24639892578125</v>
      </c>
      <c r="D2554">
        <v>8.043792724609375</v>
      </c>
      <c r="E2554">
        <v>0.88314003060995983</v>
      </c>
      <c r="F2554">
        <v>6.0864801406860352</v>
      </c>
      <c r="G2554">
        <v>7.0893669128417969</v>
      </c>
      <c r="H2554" s="15">
        <v>-999</v>
      </c>
    </row>
    <row r="2555" spans="1:8" x14ac:dyDescent="0.35">
      <c r="A2555" s="14">
        <v>70480</v>
      </c>
      <c r="B2555">
        <v>1590.34619140625</v>
      </c>
      <c r="C2555">
        <v>3.983642578125</v>
      </c>
      <c r="D2555">
        <v>8.7852783203125</v>
      </c>
      <c r="E2555">
        <v>0.8210493016641901</v>
      </c>
      <c r="F2555">
        <v>6.9097476005554199</v>
      </c>
      <c r="G2555">
        <v>0.36581674218177801</v>
      </c>
      <c r="H2555" s="15">
        <v>-999</v>
      </c>
    </row>
    <row r="2556" spans="1:8" x14ac:dyDescent="0.35">
      <c r="A2556" s="14">
        <v>70481</v>
      </c>
      <c r="B2556">
        <v>997.3533935546875</v>
      </c>
      <c r="C2556">
        <v>5.4383544921875</v>
      </c>
      <c r="D2556">
        <v>6.520050048828125</v>
      </c>
      <c r="E2556">
        <v>0.85771952364446336</v>
      </c>
      <c r="F2556">
        <v>6.4469494819641113</v>
      </c>
      <c r="G2556">
        <v>5.1604719161987296</v>
      </c>
      <c r="H2556" s="15">
        <v>-999</v>
      </c>
    </row>
    <row r="2557" spans="1:8" x14ac:dyDescent="0.35">
      <c r="A2557" s="14">
        <v>70482</v>
      </c>
      <c r="B2557">
        <v>1553.77490234375</v>
      </c>
      <c r="C2557">
        <v>3.287017822265625</v>
      </c>
      <c r="D2557">
        <v>6.13812255859375</v>
      </c>
      <c r="E2557">
        <v>0.74205501611873326</v>
      </c>
      <c r="F2557">
        <v>4.4374499320983887</v>
      </c>
      <c r="G2557">
        <v>2.2329294681549068</v>
      </c>
      <c r="H2557" s="15">
        <v>-999</v>
      </c>
    </row>
    <row r="2558" spans="1:8" x14ac:dyDescent="0.35">
      <c r="A2558" s="14">
        <v>70483</v>
      </c>
      <c r="B2558">
        <v>2494.726318359375</v>
      </c>
      <c r="C2558">
        <v>3.256744384765625</v>
      </c>
      <c r="D2558">
        <v>8.317779541015625</v>
      </c>
      <c r="E2558">
        <v>0.82920971080008132</v>
      </c>
      <c r="F2558">
        <v>4.5504751205444336</v>
      </c>
      <c r="G2558">
        <v>5.8446221351623544</v>
      </c>
      <c r="H2558" s="15">
        <v>-999</v>
      </c>
    </row>
    <row r="2559" spans="1:8" x14ac:dyDescent="0.35">
      <c r="A2559" s="14">
        <v>70484</v>
      </c>
      <c r="B2559">
        <v>757.021728515625</v>
      </c>
      <c r="C2559">
        <v>7.90350341796875</v>
      </c>
      <c r="D2559">
        <v>10.86514282226562</v>
      </c>
      <c r="E2559">
        <v>1.141772823761688</v>
      </c>
      <c r="F2559">
        <v>3.6209568977355961</v>
      </c>
      <c r="G2559">
        <v>8.9222841262817383</v>
      </c>
      <c r="H2559" s="15">
        <v>-999</v>
      </c>
    </row>
    <row r="2560" spans="1:8" x14ac:dyDescent="0.35">
      <c r="A2560" s="14">
        <v>70485</v>
      </c>
      <c r="B2560">
        <v>1490.034790039062</v>
      </c>
      <c r="C2560">
        <v>6.26446533203125</v>
      </c>
      <c r="D2560">
        <v>9.8333740234375</v>
      </c>
      <c r="E2560">
        <v>1.036353975876813</v>
      </c>
      <c r="F2560">
        <v>2.6358165740966801</v>
      </c>
      <c r="G2560">
        <v>2.550962008535862E-2</v>
      </c>
      <c r="H2560" s="15">
        <v>-999</v>
      </c>
    </row>
    <row r="2561" spans="1:8" x14ac:dyDescent="0.35">
      <c r="A2561" s="14">
        <v>70486</v>
      </c>
      <c r="B2561">
        <v>1328.07177734375</v>
      </c>
      <c r="C2561">
        <v>5.1510009765625</v>
      </c>
      <c r="D2561">
        <v>8.709930419921875</v>
      </c>
      <c r="E2561">
        <v>0.91884848120593543</v>
      </c>
      <c r="F2561">
        <v>4.5023412704467773</v>
      </c>
      <c r="G2561">
        <v>0.10383860766887661</v>
      </c>
      <c r="H2561" s="15">
        <v>-999</v>
      </c>
    </row>
    <row r="2562" spans="1:8" x14ac:dyDescent="0.35">
      <c r="A2562" s="14">
        <v>70487</v>
      </c>
      <c r="B2562">
        <v>2200.058349609375</v>
      </c>
      <c r="C2562">
        <v>5.892059326171875</v>
      </c>
      <c r="D2562">
        <v>11.71359252929688</v>
      </c>
      <c r="E2562">
        <v>0.92692085421725645</v>
      </c>
      <c r="F2562">
        <v>7.7319455146789551</v>
      </c>
      <c r="G2562">
        <v>6.5522918701171884</v>
      </c>
      <c r="H2562" s="15">
        <v>-999</v>
      </c>
    </row>
    <row r="2563" spans="1:8" x14ac:dyDescent="0.35">
      <c r="A2563" s="14">
        <v>70488</v>
      </c>
      <c r="B2563">
        <v>1685.95751953125</v>
      </c>
      <c r="C2563">
        <v>4.47894287109375</v>
      </c>
      <c r="D2563">
        <v>9.257904052734375</v>
      </c>
      <c r="E2563">
        <v>0.83390980331748166</v>
      </c>
      <c r="F2563">
        <v>6.2904253005981454</v>
      </c>
      <c r="G2563">
        <v>0.26932510733604431</v>
      </c>
      <c r="H2563" s="15">
        <v>-999</v>
      </c>
    </row>
    <row r="2564" spans="1:8" x14ac:dyDescent="0.35">
      <c r="A2564" s="14">
        <v>70489</v>
      </c>
      <c r="B2564">
        <v>1225.669555664062</v>
      </c>
      <c r="C2564">
        <v>6.915740966796875</v>
      </c>
      <c r="D2564">
        <v>9.8394775390625</v>
      </c>
      <c r="E2564">
        <v>0.97978315277171235</v>
      </c>
      <c r="F2564">
        <v>8.5819540023803711</v>
      </c>
      <c r="G2564">
        <v>12.970114707946779</v>
      </c>
      <c r="H2564" s="15">
        <v>-999</v>
      </c>
    </row>
    <row r="2565" spans="1:8" x14ac:dyDescent="0.35">
      <c r="A2565" s="14">
        <v>70490</v>
      </c>
      <c r="B2565">
        <v>1499.438720703125</v>
      </c>
      <c r="C2565">
        <v>4.06494140625</v>
      </c>
      <c r="D2565">
        <v>8.25360107421875</v>
      </c>
      <c r="E2565">
        <v>0.8465023460910871</v>
      </c>
      <c r="F2565">
        <v>5.3462882041931152</v>
      </c>
      <c r="G2565">
        <v>3.1404590606689449</v>
      </c>
      <c r="H2565" s="15">
        <v>-999</v>
      </c>
    </row>
    <row r="2566" spans="1:8" x14ac:dyDescent="0.35">
      <c r="A2566" s="14">
        <v>70491</v>
      </c>
      <c r="B2566">
        <v>1588.256591796875</v>
      </c>
      <c r="C2566">
        <v>3.541259765625</v>
      </c>
      <c r="D2566">
        <v>7.160736083984375</v>
      </c>
      <c r="E2566">
        <v>0.84197372525614478</v>
      </c>
      <c r="F2566">
        <v>4.7526373863220206</v>
      </c>
      <c r="G2566">
        <v>3.072745561599731</v>
      </c>
      <c r="H2566" s="15">
        <v>-999</v>
      </c>
    </row>
    <row r="2567" spans="1:8" x14ac:dyDescent="0.35">
      <c r="A2567" s="14">
        <v>70492</v>
      </c>
      <c r="B2567">
        <v>2852.08984375</v>
      </c>
      <c r="C2567">
        <v>1.685791015625</v>
      </c>
      <c r="D2567">
        <v>7.49481201171875</v>
      </c>
      <c r="E2567">
        <v>0.75256942215117217</v>
      </c>
      <c r="F2567">
        <v>2.2518157958984379</v>
      </c>
      <c r="G2567">
        <v>0.58659815788269043</v>
      </c>
      <c r="H2567" s="15">
        <v>-999</v>
      </c>
    </row>
    <row r="2568" spans="1:8" x14ac:dyDescent="0.35">
      <c r="A2568" s="14">
        <v>70493</v>
      </c>
      <c r="B2568">
        <v>1147.821655273438</v>
      </c>
      <c r="C2568">
        <v>4.291778564453125</v>
      </c>
      <c r="D2568">
        <v>9.060302734375</v>
      </c>
      <c r="E2568">
        <v>0.91343333867544119</v>
      </c>
      <c r="F2568">
        <v>3.4737029075622559</v>
      </c>
      <c r="G2568">
        <v>3.9603767395019531</v>
      </c>
      <c r="H2568" s="15">
        <v>-999</v>
      </c>
    </row>
    <row r="2569" spans="1:8" x14ac:dyDescent="0.35">
      <c r="A2569" s="14">
        <v>70494</v>
      </c>
      <c r="B2569">
        <v>629.54034423828125</v>
      </c>
      <c r="C2569">
        <v>3.437286376953125</v>
      </c>
      <c r="D2569">
        <v>8.2607421875</v>
      </c>
      <c r="E2569">
        <v>0.85965429761974699</v>
      </c>
      <c r="F2569">
        <v>7.2431192398071289</v>
      </c>
      <c r="G2569">
        <v>12.625053405761721</v>
      </c>
      <c r="H2569" s="15">
        <v>-999</v>
      </c>
    </row>
    <row r="2570" spans="1:8" x14ac:dyDescent="0.35">
      <c r="A2570" s="14">
        <v>70495</v>
      </c>
      <c r="B2570">
        <v>2933.071533203125</v>
      </c>
      <c r="C2570">
        <v>2.154632568359375</v>
      </c>
      <c r="D2570">
        <v>6.073944091796875</v>
      </c>
      <c r="E2570">
        <v>0.67690438096967176</v>
      </c>
      <c r="F2570">
        <v>8.8383111953735352</v>
      </c>
      <c r="G2570">
        <v>2.8585078716278081</v>
      </c>
      <c r="H2570" s="15">
        <v>-999</v>
      </c>
    </row>
    <row r="2571" spans="1:8" x14ac:dyDescent="0.35">
      <c r="A2571" s="14">
        <v>70496</v>
      </c>
      <c r="B2571">
        <v>2650.42041015625</v>
      </c>
      <c r="C2571">
        <v>2.378631591796875</v>
      </c>
      <c r="D2571">
        <v>4.20086669921875</v>
      </c>
      <c r="E2571">
        <v>0.63438983787237835</v>
      </c>
      <c r="F2571">
        <v>8.8682613372802734</v>
      </c>
      <c r="G2571">
        <v>0.81107604503631592</v>
      </c>
      <c r="H2571" s="15">
        <v>-999</v>
      </c>
    </row>
    <row r="2572" spans="1:8" x14ac:dyDescent="0.35">
      <c r="A2572" s="14">
        <v>70497</v>
      </c>
      <c r="B2572">
        <v>1474.36083984375</v>
      </c>
      <c r="C2572">
        <v>1.014678955078125</v>
      </c>
      <c r="D2572">
        <v>4.515594482421875</v>
      </c>
      <c r="E2572">
        <v>0.65319122587061884</v>
      </c>
      <c r="F2572">
        <v>6.1642074584960938</v>
      </c>
      <c r="G2572">
        <v>9.2937355041503906</v>
      </c>
      <c r="H2572" s="15">
        <v>-999</v>
      </c>
    </row>
    <row r="2573" spans="1:8" x14ac:dyDescent="0.35">
      <c r="A2573" s="14">
        <v>70498</v>
      </c>
      <c r="B2573">
        <v>1748.652099609375</v>
      </c>
      <c r="C2573">
        <v>2.30584716796875</v>
      </c>
      <c r="D2573">
        <v>5.904876708984375</v>
      </c>
      <c r="E2573">
        <v>0.77794329546636631</v>
      </c>
      <c r="F2573">
        <v>6.301478385925293</v>
      </c>
      <c r="G2573">
        <v>2.790236234664917</v>
      </c>
      <c r="H2573" s="15">
        <v>-999</v>
      </c>
    </row>
    <row r="2574" spans="1:8" x14ac:dyDescent="0.35">
      <c r="A2574" s="14">
        <v>70499</v>
      </c>
      <c r="B2574">
        <v>1851.577758789062</v>
      </c>
      <c r="C2574">
        <v>2.58282470703125</v>
      </c>
      <c r="D2574">
        <v>10.162353515625</v>
      </c>
      <c r="E2574">
        <v>0.87744743167437178</v>
      </c>
      <c r="F2574">
        <v>6.2437176704406738</v>
      </c>
      <c r="G2574">
        <v>3.3576395511627202</v>
      </c>
      <c r="H2574" s="15">
        <v>-999</v>
      </c>
    </row>
    <row r="2575" spans="1:8" x14ac:dyDescent="0.35">
      <c r="A2575" s="14">
        <v>70500</v>
      </c>
      <c r="B2575">
        <v>2583.54541015625</v>
      </c>
      <c r="C2575">
        <v>3.10552978515625</v>
      </c>
      <c r="D2575">
        <v>10.10430908203125</v>
      </c>
      <c r="E2575">
        <v>0.84443587523197705</v>
      </c>
      <c r="F2575">
        <v>5.2029566764831543</v>
      </c>
      <c r="G2575">
        <v>4.7243638038635254</v>
      </c>
      <c r="H2575" s="15">
        <v>-999</v>
      </c>
    </row>
    <row r="2576" spans="1:8" x14ac:dyDescent="0.35">
      <c r="A2576" s="14">
        <v>70501</v>
      </c>
      <c r="B2576">
        <v>3955.52783203125</v>
      </c>
      <c r="C2576">
        <v>7.013092041015625</v>
      </c>
      <c r="D2576">
        <v>14.5909423828125</v>
      </c>
      <c r="E2576">
        <v>0.98616956467454953</v>
      </c>
      <c r="F2576">
        <v>4.9441032409667969</v>
      </c>
      <c r="G2576">
        <v>0.43773642182350159</v>
      </c>
      <c r="H2576" s="15">
        <v>-999</v>
      </c>
    </row>
    <row r="2577" spans="1:8" x14ac:dyDescent="0.35">
      <c r="A2577" s="14">
        <v>70502</v>
      </c>
      <c r="B2577">
        <v>2221.47900390625</v>
      </c>
      <c r="C2577">
        <v>5.77484130859375</v>
      </c>
      <c r="D2577">
        <v>12.84417724609375</v>
      </c>
      <c r="E2577">
        <v>0.95060861220752402</v>
      </c>
      <c r="F2577">
        <v>3.3061256408691411</v>
      </c>
      <c r="G2577">
        <v>5.4342704825103283E-3</v>
      </c>
      <c r="H2577" s="15">
        <v>-999</v>
      </c>
    </row>
    <row r="2578" spans="1:8" x14ac:dyDescent="0.35">
      <c r="A2578" s="14">
        <v>70503</v>
      </c>
      <c r="B2578">
        <v>1055.3466796875</v>
      </c>
      <c r="C2578">
        <v>4.74169921875</v>
      </c>
      <c r="D2578">
        <v>7.2503662109375</v>
      </c>
      <c r="E2578">
        <v>0.91573206912036753</v>
      </c>
      <c r="F2578">
        <v>3.1449661254882808</v>
      </c>
      <c r="G2578">
        <v>1.235971212387085</v>
      </c>
      <c r="H2578" s="15">
        <v>-999</v>
      </c>
    </row>
    <row r="2579" spans="1:8" x14ac:dyDescent="0.35">
      <c r="A2579" s="14">
        <v>70504</v>
      </c>
      <c r="B2579">
        <v>1748.130004882812</v>
      </c>
      <c r="C2579">
        <v>3.332366943359375</v>
      </c>
      <c r="D2579">
        <v>6.370330810546875</v>
      </c>
      <c r="E2579">
        <v>0.74576174361326675</v>
      </c>
      <c r="F2579">
        <v>3.4373350143432622</v>
      </c>
      <c r="G2579">
        <v>0.14985078573226929</v>
      </c>
      <c r="H2579" s="15">
        <v>-999</v>
      </c>
    </row>
    <row r="2580" spans="1:8" x14ac:dyDescent="0.35">
      <c r="A2580" s="14">
        <v>70505</v>
      </c>
      <c r="B2580">
        <v>1324.414672851562</v>
      </c>
      <c r="C2580">
        <v>0.904083251953125</v>
      </c>
      <c r="D2580">
        <v>4.293548583984375</v>
      </c>
      <c r="E2580">
        <v>0.6856294265766969</v>
      </c>
      <c r="F2580">
        <v>1.3700742721557619</v>
      </c>
      <c r="G2580">
        <v>0.6937096118927002</v>
      </c>
      <c r="H2580" s="15">
        <v>-999</v>
      </c>
    </row>
    <row r="2581" spans="1:8" x14ac:dyDescent="0.35">
      <c r="A2581" s="14">
        <v>70506</v>
      </c>
      <c r="B2581">
        <v>3437.246337890625</v>
      </c>
      <c r="C2581">
        <v>-1.52325439453125</v>
      </c>
      <c r="D2581">
        <v>3.94317626953125</v>
      </c>
      <c r="E2581">
        <v>0.55059822258043956</v>
      </c>
      <c r="F2581">
        <v>2.6265468597412109</v>
      </c>
      <c r="G2581">
        <v>2.0008621737360951E-2</v>
      </c>
      <c r="H2581" s="15">
        <v>-999</v>
      </c>
    </row>
    <row r="2582" spans="1:8" x14ac:dyDescent="0.35">
      <c r="A2582" s="14">
        <v>70507</v>
      </c>
      <c r="B2582">
        <v>4878.716796875</v>
      </c>
      <c r="C2582">
        <v>-4.705841064453125</v>
      </c>
      <c r="D2582">
        <v>1.598480224609375</v>
      </c>
      <c r="E2582">
        <v>0.42984780216024682</v>
      </c>
      <c r="F2582">
        <v>3.4983043670654301</v>
      </c>
      <c r="G2582">
        <v>0</v>
      </c>
      <c r="H2582" s="15">
        <v>-999</v>
      </c>
    </row>
    <row r="2583" spans="1:8" x14ac:dyDescent="0.35">
      <c r="A2583" s="14">
        <v>70508</v>
      </c>
      <c r="B2583">
        <v>5012.9892578125</v>
      </c>
      <c r="C2583">
        <v>-6.327850341796875</v>
      </c>
      <c r="D2583">
        <v>1.746185302734375</v>
      </c>
      <c r="E2583">
        <v>0.38496334987029901</v>
      </c>
      <c r="F2583">
        <v>1.8193235397338869</v>
      </c>
      <c r="G2583">
        <v>0</v>
      </c>
      <c r="H2583" s="15">
        <v>-999</v>
      </c>
    </row>
    <row r="2584" spans="1:8" x14ac:dyDescent="0.35">
      <c r="A2584" s="14">
        <v>70509</v>
      </c>
      <c r="B2584">
        <v>4002.549560546875</v>
      </c>
      <c r="C2584">
        <v>-5.642547607421875</v>
      </c>
      <c r="D2584">
        <v>2.935821533203125</v>
      </c>
      <c r="E2584">
        <v>0.49906309361635293</v>
      </c>
      <c r="F2584">
        <v>2.6525745391845699</v>
      </c>
      <c r="G2584">
        <v>0.21746732294559479</v>
      </c>
      <c r="H2584" s="15">
        <v>-999</v>
      </c>
    </row>
    <row r="2585" spans="1:8" x14ac:dyDescent="0.35">
      <c r="A2585" s="14">
        <v>70510</v>
      </c>
      <c r="B2585">
        <v>5003.06201171875</v>
      </c>
      <c r="C2585">
        <v>-3.83905029296875</v>
      </c>
      <c r="D2585">
        <v>0.87939453125</v>
      </c>
      <c r="E2585">
        <v>0.4460060714335598</v>
      </c>
      <c r="F2585">
        <v>3.0954065322875981</v>
      </c>
      <c r="G2585">
        <v>1.177055668085814E-2</v>
      </c>
      <c r="H2585" s="15">
        <v>-999</v>
      </c>
    </row>
    <row r="2586" spans="1:8" x14ac:dyDescent="0.35">
      <c r="A2586" s="14">
        <v>70511</v>
      </c>
      <c r="B2586">
        <v>2493.68212890625</v>
      </c>
      <c r="C2586">
        <v>-2.225555419921875</v>
      </c>
      <c r="D2586">
        <v>0.402740478515625</v>
      </c>
      <c r="E2586">
        <v>0.51946780789747882</v>
      </c>
      <c r="F2586">
        <v>2.0792465209960942</v>
      </c>
      <c r="G2586">
        <v>4.7909893095493317E-2</v>
      </c>
      <c r="H2586" s="15">
        <v>-999</v>
      </c>
    </row>
    <row r="2587" spans="1:8" x14ac:dyDescent="0.35">
      <c r="A2587" s="14">
        <v>70512</v>
      </c>
      <c r="B2587">
        <v>4822.291015625</v>
      </c>
      <c r="C2587">
        <v>-3.319183349609375</v>
      </c>
      <c r="D2587">
        <v>2.5111083984375</v>
      </c>
      <c r="E2587">
        <v>0.51396714616018824</v>
      </c>
      <c r="F2587">
        <v>1.693819046020508</v>
      </c>
      <c r="G2587">
        <v>4.1912861168384552E-2</v>
      </c>
      <c r="H2587" s="15">
        <v>-999</v>
      </c>
    </row>
    <row r="2588" spans="1:8" x14ac:dyDescent="0.35">
      <c r="A2588" s="14">
        <v>70513</v>
      </c>
      <c r="B2588">
        <v>2050.635498046875</v>
      </c>
      <c r="C2588">
        <v>-2.666015625</v>
      </c>
      <c r="D2588">
        <v>3.021392822265625</v>
      </c>
      <c r="E2588">
        <v>0.57132747375226978</v>
      </c>
      <c r="F2588">
        <v>4.8503313064575204</v>
      </c>
      <c r="G2588">
        <v>0.35273176431655878</v>
      </c>
      <c r="H2588" s="15">
        <v>-999</v>
      </c>
    </row>
    <row r="2589" spans="1:8" x14ac:dyDescent="0.35">
      <c r="A2589" s="14">
        <v>70514</v>
      </c>
      <c r="B2589">
        <v>1234.55126953125</v>
      </c>
      <c r="C2589">
        <v>3.54693603515625</v>
      </c>
      <c r="D2589">
        <v>6.967193603515625</v>
      </c>
      <c r="E2589">
        <v>0.78775079272263382</v>
      </c>
      <c r="F2589">
        <v>6.2212553024291992</v>
      </c>
      <c r="G2589">
        <v>2.7356503009796138</v>
      </c>
      <c r="H2589" s="15">
        <v>-999</v>
      </c>
    </row>
    <row r="2590" spans="1:8" x14ac:dyDescent="0.35">
      <c r="A2590" s="14">
        <v>70515</v>
      </c>
      <c r="B2590">
        <v>4502.02197265625</v>
      </c>
      <c r="C2590">
        <v>1.390869140625</v>
      </c>
      <c r="D2590">
        <v>8.748626708984375</v>
      </c>
      <c r="E2590">
        <v>0.75051035195306615</v>
      </c>
      <c r="F2590">
        <v>4.6948766708374023</v>
      </c>
      <c r="G2590">
        <v>0.13987317681312561</v>
      </c>
      <c r="H2590" s="15">
        <v>-999</v>
      </c>
    </row>
    <row r="2591" spans="1:8" x14ac:dyDescent="0.35">
      <c r="A2591" s="14">
        <v>70516</v>
      </c>
      <c r="B2591">
        <v>2270.590576171875</v>
      </c>
      <c r="C2591">
        <v>1.659332275390625</v>
      </c>
      <c r="D2591">
        <v>6.843963623046875</v>
      </c>
      <c r="E2591">
        <v>0.72042645306609221</v>
      </c>
      <c r="F2591">
        <v>1.6667213439941411</v>
      </c>
      <c r="G2591">
        <v>0.2139657586812973</v>
      </c>
      <c r="H2591" s="15">
        <v>-999</v>
      </c>
    </row>
    <row r="2592" spans="1:8" x14ac:dyDescent="0.35">
      <c r="A2592" s="14">
        <v>70517</v>
      </c>
      <c r="B2592">
        <v>2271.635986328125</v>
      </c>
      <c r="C2592">
        <v>8.551025390625E-2</v>
      </c>
      <c r="D2592">
        <v>5.004486083984375</v>
      </c>
      <c r="E2592">
        <v>0.65523189850150731</v>
      </c>
      <c r="F2592">
        <v>2.8101682662963872</v>
      </c>
      <c r="G2592">
        <v>0.23844216763973239</v>
      </c>
      <c r="H2592" s="15">
        <v>-999</v>
      </c>
    </row>
    <row r="2593" spans="1:8" x14ac:dyDescent="0.35">
      <c r="A2593" s="14">
        <v>70518</v>
      </c>
      <c r="B2593">
        <v>1413.754516601562</v>
      </c>
      <c r="C2593">
        <v>2.804931640625</v>
      </c>
      <c r="D2593">
        <v>5.130767822265625</v>
      </c>
      <c r="E2593">
        <v>0.76203012904364908</v>
      </c>
      <c r="F2593">
        <v>3.3710169792175289</v>
      </c>
      <c r="G2593">
        <v>0.4074425995349884</v>
      </c>
      <c r="H2593" s="15">
        <v>-999</v>
      </c>
    </row>
    <row r="2594" spans="1:8" x14ac:dyDescent="0.35">
      <c r="A2594" s="14">
        <v>70519</v>
      </c>
      <c r="B2594">
        <v>1587.734497070312</v>
      </c>
      <c r="C2594">
        <v>4.080047607421875</v>
      </c>
      <c r="D2594">
        <v>6.33062744140625</v>
      </c>
      <c r="E2594">
        <v>0.82328207931384145</v>
      </c>
      <c r="F2594">
        <v>4.7034339904785156</v>
      </c>
      <c r="G2594">
        <v>0.52002894878387451</v>
      </c>
      <c r="H2594" s="15">
        <v>-999</v>
      </c>
    </row>
    <row r="2595" spans="1:8" x14ac:dyDescent="0.35">
      <c r="A2595" s="14">
        <v>70520</v>
      </c>
      <c r="B2595">
        <v>1841.12841796875</v>
      </c>
      <c r="C2595">
        <v>3.571533203125</v>
      </c>
      <c r="D2595">
        <v>11.06173706054688</v>
      </c>
      <c r="E2595">
        <v>0.94331264368050949</v>
      </c>
      <c r="F2595">
        <v>6.6248664855957031</v>
      </c>
      <c r="G2595">
        <v>4.8287973403930664</v>
      </c>
      <c r="H2595" s="15">
        <v>-999</v>
      </c>
    </row>
    <row r="2596" spans="1:8" x14ac:dyDescent="0.35">
      <c r="A2596" s="14">
        <v>70521</v>
      </c>
      <c r="B2596">
        <v>1598.183837890625</v>
      </c>
      <c r="C2596">
        <v>4.687835693359375</v>
      </c>
      <c r="D2596">
        <v>9.984100341796875</v>
      </c>
      <c r="E2596">
        <v>0.9924858145096549</v>
      </c>
      <c r="F2596">
        <v>3.2661924362182622</v>
      </c>
      <c r="G2596">
        <v>0.63797181844711304</v>
      </c>
      <c r="H2596" s="15">
        <v>-999</v>
      </c>
    </row>
    <row r="2597" spans="1:8" x14ac:dyDescent="0.35">
      <c r="A2597" s="14">
        <v>70522</v>
      </c>
      <c r="B2597">
        <v>1936.216430664062</v>
      </c>
      <c r="C2597">
        <v>5.9979248046875</v>
      </c>
      <c r="D2597">
        <v>9.67242431640625</v>
      </c>
      <c r="E2597">
        <v>0.93187640301683006</v>
      </c>
      <c r="F2597">
        <v>4.6331939697265616</v>
      </c>
      <c r="G2597">
        <v>1.004721879959106</v>
      </c>
      <c r="H2597" s="15">
        <v>-999</v>
      </c>
    </row>
    <row r="2598" spans="1:8" x14ac:dyDescent="0.35">
      <c r="A2598" s="14">
        <v>70523</v>
      </c>
      <c r="B2598">
        <v>2524.506591796875</v>
      </c>
      <c r="C2598">
        <v>4.013885498046875</v>
      </c>
      <c r="D2598">
        <v>10.8824462890625</v>
      </c>
      <c r="E2598">
        <v>0.9232502052618099</v>
      </c>
      <c r="F2598">
        <v>2.9599180221557622</v>
      </c>
      <c r="G2598">
        <v>0.117441438138485</v>
      </c>
      <c r="H2598" s="15">
        <v>-999</v>
      </c>
    </row>
    <row r="2599" spans="1:8" x14ac:dyDescent="0.35">
      <c r="A2599" s="14">
        <v>70524</v>
      </c>
      <c r="B2599">
        <v>1374.5703125</v>
      </c>
      <c r="C2599">
        <v>1.566680908203125</v>
      </c>
      <c r="D2599">
        <v>8.66204833984375</v>
      </c>
      <c r="E2599">
        <v>0.93667368568799025</v>
      </c>
      <c r="F2599">
        <v>3.0586814880371089</v>
      </c>
      <c r="G2599">
        <v>3.6188051700592041</v>
      </c>
      <c r="H2599" s="15">
        <v>-999</v>
      </c>
    </row>
    <row r="2600" spans="1:8" x14ac:dyDescent="0.35">
      <c r="A2600" s="14">
        <v>70525</v>
      </c>
      <c r="B2600">
        <v>2572.573974609375</v>
      </c>
      <c r="C2600">
        <v>1.960845947265625</v>
      </c>
      <c r="D2600">
        <v>9.53594970703125</v>
      </c>
      <c r="E2600">
        <v>0.85049184841375325</v>
      </c>
      <c r="F2600">
        <v>2.2468242645263672</v>
      </c>
      <c r="G2600">
        <v>0.2698160707950592</v>
      </c>
      <c r="H2600" s="15">
        <v>-999</v>
      </c>
    </row>
    <row r="2601" spans="1:8" x14ac:dyDescent="0.35">
      <c r="A2601" s="14">
        <v>70526</v>
      </c>
      <c r="B2601">
        <v>2116.465087890625</v>
      </c>
      <c r="C2601">
        <v>1.3729248046875</v>
      </c>
      <c r="D2601">
        <v>6.272552490234375</v>
      </c>
      <c r="E2601">
        <v>0.80624422941690665</v>
      </c>
      <c r="F2601">
        <v>1.5183982849121089</v>
      </c>
      <c r="G2601">
        <v>0.45377659797668463</v>
      </c>
      <c r="H2601" s="15">
        <v>-999</v>
      </c>
    </row>
    <row r="2602" spans="1:8" x14ac:dyDescent="0.35">
      <c r="A2602" s="14">
        <v>70527</v>
      </c>
      <c r="B2602">
        <v>5694.2783203125</v>
      </c>
      <c r="C2602">
        <v>-0.30108642578125</v>
      </c>
      <c r="D2602">
        <v>8.63555908203125</v>
      </c>
      <c r="E2602">
        <v>0.58825654921776649</v>
      </c>
      <c r="F2602">
        <v>3.887297630310059</v>
      </c>
      <c r="G2602">
        <v>1.7092189227696511E-4</v>
      </c>
      <c r="H2602" s="15">
        <v>-999</v>
      </c>
    </row>
    <row r="2603" spans="1:8" x14ac:dyDescent="0.35">
      <c r="A2603" s="14">
        <v>70528</v>
      </c>
      <c r="B2603">
        <v>6131.578125</v>
      </c>
      <c r="C2603">
        <v>1.010894775390625</v>
      </c>
      <c r="D2603">
        <v>11.134033203125</v>
      </c>
      <c r="E2603">
        <v>0.63824729034762728</v>
      </c>
      <c r="F2603">
        <v>4.2256608009338379</v>
      </c>
      <c r="G2603">
        <v>0.30796536803245539</v>
      </c>
      <c r="H2603" s="15">
        <v>-999</v>
      </c>
    </row>
    <row r="2604" spans="1:8" x14ac:dyDescent="0.35">
      <c r="A2604" s="14">
        <v>70529</v>
      </c>
      <c r="B2604">
        <v>4133.68701171875</v>
      </c>
      <c r="C2604">
        <v>0.610137939453125</v>
      </c>
      <c r="D2604">
        <v>8.847412109375</v>
      </c>
      <c r="E2604">
        <v>0.69928333010292942</v>
      </c>
      <c r="F2604">
        <v>7.4039220809936523</v>
      </c>
      <c r="G2604">
        <v>10.35364437103271</v>
      </c>
      <c r="H2604" s="15">
        <v>-999</v>
      </c>
    </row>
    <row r="2605" spans="1:8" x14ac:dyDescent="0.35">
      <c r="A2605" s="14">
        <v>70530</v>
      </c>
      <c r="B2605">
        <v>4745.48876953125</v>
      </c>
      <c r="C2605">
        <v>5.876922607421875</v>
      </c>
      <c r="D2605">
        <v>10.0584716796875</v>
      </c>
      <c r="E2605">
        <v>0.92093042357608079</v>
      </c>
      <c r="F2605">
        <v>5.3159818649291992</v>
      </c>
      <c r="G2605">
        <v>11.45460033416748</v>
      </c>
      <c r="H2605" s="15">
        <v>-999</v>
      </c>
    </row>
    <row r="2606" spans="1:8" x14ac:dyDescent="0.35">
      <c r="A2606" s="14">
        <v>70531</v>
      </c>
      <c r="B2606">
        <v>4525.01025390625</v>
      </c>
      <c r="C2606">
        <v>2.23779296875</v>
      </c>
      <c r="D2606">
        <v>7.6119384765625</v>
      </c>
      <c r="E2606">
        <v>0.79359575248742653</v>
      </c>
      <c r="F2606">
        <v>5.2824664115905762</v>
      </c>
      <c r="G2606">
        <v>3.609162330627441</v>
      </c>
      <c r="H2606" s="15">
        <v>-999</v>
      </c>
    </row>
    <row r="2607" spans="1:8" x14ac:dyDescent="0.35">
      <c r="A2607" s="14">
        <v>70532</v>
      </c>
      <c r="B2607">
        <v>5383.9365234375</v>
      </c>
      <c r="C2607">
        <v>2.0506591796875</v>
      </c>
      <c r="D2607">
        <v>9.659210205078125</v>
      </c>
      <c r="E2607">
        <v>0.77018859454836164</v>
      </c>
      <c r="F2607">
        <v>5.775571346282959</v>
      </c>
      <c r="G2607">
        <v>4.9608125686645508</v>
      </c>
      <c r="H2607" s="15">
        <v>-999</v>
      </c>
    </row>
    <row r="2608" spans="1:8" x14ac:dyDescent="0.35">
      <c r="A2608" s="14">
        <v>70533</v>
      </c>
      <c r="B2608">
        <v>4903.2724609375</v>
      </c>
      <c r="C2608">
        <v>2.463714599609375</v>
      </c>
      <c r="D2608">
        <v>9.3271484375</v>
      </c>
      <c r="E2608">
        <v>0.78555253218179422</v>
      </c>
      <c r="F2608">
        <v>9.866236686706543</v>
      </c>
      <c r="G2608">
        <v>3.6841695308685298</v>
      </c>
      <c r="H2608" s="15">
        <v>-999</v>
      </c>
    </row>
    <row r="2609" spans="1:8" x14ac:dyDescent="0.35">
      <c r="A2609" s="14">
        <v>70534</v>
      </c>
      <c r="B2609">
        <v>5272.1298828125</v>
      </c>
      <c r="C2609">
        <v>0.889923095703125</v>
      </c>
      <c r="D2609">
        <v>11.7410888671875</v>
      </c>
      <c r="E2609">
        <v>0.75710948254223775</v>
      </c>
      <c r="F2609">
        <v>5.4400601387023926</v>
      </c>
      <c r="G2609">
        <v>7.4297728538513184</v>
      </c>
      <c r="H2609" s="15">
        <v>-999</v>
      </c>
    </row>
    <row r="2610" spans="1:8" x14ac:dyDescent="0.35">
      <c r="A2610" s="14">
        <v>70535</v>
      </c>
      <c r="B2610">
        <v>3043.311279296875</v>
      </c>
      <c r="C2610">
        <v>2.992095947265625</v>
      </c>
      <c r="D2610">
        <v>5.69403076171875</v>
      </c>
      <c r="E2610">
        <v>0.74978934587532986</v>
      </c>
      <c r="F2610">
        <v>6.4255566596984863</v>
      </c>
      <c r="G2610">
        <v>2.427223920822144</v>
      </c>
      <c r="H2610" s="15">
        <v>-999</v>
      </c>
    </row>
    <row r="2611" spans="1:8" x14ac:dyDescent="0.35">
      <c r="A2611" s="14">
        <v>70536</v>
      </c>
      <c r="B2611">
        <v>2262.75439453125</v>
      </c>
      <c r="C2611">
        <v>3.51385498046875</v>
      </c>
      <c r="D2611">
        <v>6.70849609375</v>
      </c>
      <c r="E2611">
        <v>0.80429062207222768</v>
      </c>
      <c r="F2611">
        <v>5.1462655067443848</v>
      </c>
      <c r="G2611">
        <v>2.290754079818726</v>
      </c>
      <c r="H2611" s="15">
        <v>-999</v>
      </c>
    </row>
    <row r="2612" spans="1:8" x14ac:dyDescent="0.35">
      <c r="A2612" s="14">
        <v>70537</v>
      </c>
      <c r="B2612">
        <v>4122.193359375</v>
      </c>
      <c r="C2612">
        <v>1.26422119140625</v>
      </c>
      <c r="D2612">
        <v>5.6746826171875</v>
      </c>
      <c r="E2612">
        <v>0.65907108871108477</v>
      </c>
      <c r="F2612">
        <v>2.415471076965332</v>
      </c>
      <c r="G2612">
        <v>3.0171671824064109E-5</v>
      </c>
      <c r="H2612" s="15">
        <v>-999</v>
      </c>
    </row>
    <row r="2613" spans="1:8" x14ac:dyDescent="0.35">
      <c r="A2613" s="14">
        <v>70538</v>
      </c>
      <c r="B2613">
        <v>1556.908569335938</v>
      </c>
      <c r="C2613">
        <v>1.45892333984375</v>
      </c>
      <c r="D2613">
        <v>5.792816162109375</v>
      </c>
      <c r="E2613">
        <v>0.73622664629309342</v>
      </c>
      <c r="F2613">
        <v>1.8157587051391599</v>
      </c>
      <c r="G2613">
        <v>1.9448032379150391</v>
      </c>
      <c r="H2613" s="15">
        <v>-999</v>
      </c>
    </row>
    <row r="2614" spans="1:8" x14ac:dyDescent="0.35">
      <c r="A2614" s="14">
        <v>70539</v>
      </c>
      <c r="B2614">
        <v>1799.331176757812</v>
      </c>
      <c r="C2614">
        <v>5.426055908203125</v>
      </c>
      <c r="D2614">
        <v>7.96435546875</v>
      </c>
      <c r="E2614">
        <v>0.92191805385902381</v>
      </c>
      <c r="F2614">
        <v>2.2079601287841801</v>
      </c>
      <c r="G2614">
        <v>0.1236184686422348</v>
      </c>
      <c r="H2614" s="15">
        <v>-999</v>
      </c>
    </row>
    <row r="2615" spans="1:8" x14ac:dyDescent="0.35">
      <c r="A2615" s="14">
        <v>70540</v>
      </c>
      <c r="B2615">
        <v>1672.373168945312</v>
      </c>
      <c r="C2615">
        <v>4.452484130859375</v>
      </c>
      <c r="D2615">
        <v>7.970458984375</v>
      </c>
      <c r="E2615">
        <v>0.89300910869108219</v>
      </c>
      <c r="F2615">
        <v>4.1579165458679199</v>
      </c>
      <c r="G2615">
        <v>1.689558625221252</v>
      </c>
      <c r="H2615" s="15">
        <v>-999</v>
      </c>
    </row>
    <row r="2616" spans="1:8" x14ac:dyDescent="0.35">
      <c r="A2616" s="14">
        <v>70541</v>
      </c>
      <c r="B2616">
        <v>5052.69677734375</v>
      </c>
      <c r="C2616">
        <v>0.95513916015625</v>
      </c>
      <c r="D2616">
        <v>8.7965087890625</v>
      </c>
      <c r="E2616">
        <v>0.76571077150991806</v>
      </c>
      <c r="F2616">
        <v>5.2992243766784668</v>
      </c>
      <c r="G2616">
        <v>5.5695538520812988</v>
      </c>
      <c r="H2616" s="15">
        <v>-999</v>
      </c>
    </row>
    <row r="2617" spans="1:8" x14ac:dyDescent="0.35">
      <c r="A2617" s="14">
        <v>70542</v>
      </c>
      <c r="B2617">
        <v>4681.74853515625</v>
      </c>
      <c r="C2617">
        <v>2.495849609375</v>
      </c>
      <c r="D2617">
        <v>7.5233154296875</v>
      </c>
      <c r="E2617">
        <v>0.70841173498701504</v>
      </c>
      <c r="F2617">
        <v>7.3112196922302246</v>
      </c>
      <c r="G2617">
        <v>3.6841695308685298</v>
      </c>
      <c r="H2617" s="15">
        <v>-999</v>
      </c>
    </row>
    <row r="2618" spans="1:8" x14ac:dyDescent="0.35">
      <c r="A2618" s="14">
        <v>70543</v>
      </c>
      <c r="B2618">
        <v>3614.361328125</v>
      </c>
      <c r="C2618">
        <v>0.889923095703125</v>
      </c>
      <c r="D2618">
        <v>7.082305908203125</v>
      </c>
      <c r="E2618">
        <v>0.70688957378783612</v>
      </c>
      <c r="F2618">
        <v>5.3915700912475586</v>
      </c>
      <c r="G2618">
        <v>0.48647889494895941</v>
      </c>
      <c r="H2618" s="15">
        <v>-999</v>
      </c>
    </row>
    <row r="2619" spans="1:8" x14ac:dyDescent="0.35">
      <c r="A2619" s="14">
        <v>70544</v>
      </c>
      <c r="B2619">
        <v>3984.7861328125</v>
      </c>
      <c r="C2619">
        <v>1.11865234375</v>
      </c>
      <c r="D2619">
        <v>6.919342041015625</v>
      </c>
      <c r="E2619">
        <v>0.72941922940059756</v>
      </c>
      <c r="F2619">
        <v>1.88457202911377</v>
      </c>
      <c r="G2619">
        <v>1.576435446739197</v>
      </c>
      <c r="H2619" s="15">
        <v>-999</v>
      </c>
    </row>
    <row r="2620" spans="1:8" x14ac:dyDescent="0.35">
      <c r="A2620" s="14">
        <v>70545</v>
      </c>
      <c r="B2620">
        <v>7707.84375</v>
      </c>
      <c r="C2620">
        <v>-4.457244873046875</v>
      </c>
      <c r="D2620">
        <v>1.953948974609375</v>
      </c>
      <c r="E2620">
        <v>0.47215153650320513</v>
      </c>
      <c r="F2620">
        <v>3.7578706741333008</v>
      </c>
      <c r="G2620">
        <v>0</v>
      </c>
      <c r="H2620" s="15">
        <v>-999</v>
      </c>
    </row>
    <row r="2621" spans="1:8" x14ac:dyDescent="0.35">
      <c r="A2621" s="14">
        <v>70546</v>
      </c>
      <c r="B2621">
        <v>4548.52197265625</v>
      </c>
      <c r="C2621">
        <v>-6.71630859375</v>
      </c>
      <c r="D2621">
        <v>1.566925048828125</v>
      </c>
      <c r="E2621">
        <v>0.43734007332628622</v>
      </c>
      <c r="F2621">
        <v>2.34095287322998</v>
      </c>
      <c r="G2621">
        <v>0.26287570595741272</v>
      </c>
      <c r="H2621" s="15">
        <v>-999</v>
      </c>
    </row>
    <row r="2622" spans="1:8" x14ac:dyDescent="0.35">
      <c r="A2622" s="14">
        <v>70547</v>
      </c>
      <c r="B2622">
        <v>3741.3193359375</v>
      </c>
      <c r="C2622">
        <v>-0.91168212890625</v>
      </c>
      <c r="D2622">
        <v>5.4139404296875</v>
      </c>
      <c r="E2622">
        <v>0.65411125878875154</v>
      </c>
      <c r="F2622">
        <v>2.9713277816772461</v>
      </c>
      <c r="G2622">
        <v>3.2563989162445068</v>
      </c>
      <c r="H2622" s="15">
        <v>-999</v>
      </c>
    </row>
    <row r="2623" spans="1:8" x14ac:dyDescent="0.35">
      <c r="A2623" s="14">
        <v>70548</v>
      </c>
      <c r="B2623">
        <v>9151.4033203125</v>
      </c>
      <c r="C2623">
        <v>-2.089447021484375</v>
      </c>
      <c r="D2623">
        <v>5.161346435546875</v>
      </c>
      <c r="E2623">
        <v>0.49967782828721552</v>
      </c>
      <c r="F2623">
        <v>1.544069290161133</v>
      </c>
      <c r="G2623">
        <v>1.62459840066731E-3</v>
      </c>
      <c r="H2623" s="15">
        <v>-999</v>
      </c>
    </row>
    <row r="2624" spans="1:8" x14ac:dyDescent="0.35">
      <c r="A2624" s="14">
        <v>70549</v>
      </c>
      <c r="B2624">
        <v>2197.96875</v>
      </c>
      <c r="C2624">
        <v>-2.76434326171875</v>
      </c>
      <c r="D2624">
        <v>4.806884765625</v>
      </c>
      <c r="E2624">
        <v>0.5761741187707804</v>
      </c>
      <c r="F2624">
        <v>3.7767677307128911</v>
      </c>
      <c r="G2624">
        <v>0.43745797872543329</v>
      </c>
      <c r="H2624" s="15">
        <v>-999</v>
      </c>
    </row>
    <row r="2625" spans="1:8" x14ac:dyDescent="0.35">
      <c r="A2625" s="14">
        <v>70550</v>
      </c>
      <c r="B2625">
        <v>7564.68896484375</v>
      </c>
      <c r="C2625">
        <v>-6.27490234375</v>
      </c>
      <c r="D2625">
        <v>3.977783203125</v>
      </c>
      <c r="E2625">
        <v>0.48049941818700148</v>
      </c>
      <c r="F2625">
        <v>1.84178638458252</v>
      </c>
      <c r="G2625">
        <v>9.6144620329141617E-4</v>
      </c>
      <c r="H2625" s="15">
        <v>-999</v>
      </c>
    </row>
    <row r="2626" spans="1:8" x14ac:dyDescent="0.35">
      <c r="A2626" s="14">
        <v>70551</v>
      </c>
      <c r="B2626">
        <v>8946.076171875</v>
      </c>
      <c r="C2626">
        <v>-0.691436767578125</v>
      </c>
      <c r="D2626">
        <v>8.43695068359375</v>
      </c>
      <c r="E2626">
        <v>0.53859728088480208</v>
      </c>
      <c r="F2626">
        <v>3.657680988311768</v>
      </c>
      <c r="G2626">
        <v>4.1832860559225082E-2</v>
      </c>
      <c r="H2626" s="15">
        <v>-999</v>
      </c>
    </row>
    <row r="2627" spans="1:8" x14ac:dyDescent="0.35">
      <c r="A2627" s="14">
        <v>70552</v>
      </c>
      <c r="B2627">
        <v>1817.616821289062</v>
      </c>
      <c r="C2627">
        <v>-1.139495849609375</v>
      </c>
      <c r="D2627">
        <v>1.8836669921875</v>
      </c>
      <c r="E2627">
        <v>0.60147770453909044</v>
      </c>
      <c r="F2627">
        <v>3.1007547378540039</v>
      </c>
      <c r="G2627">
        <v>1.279135942459106</v>
      </c>
      <c r="H2627" s="15">
        <v>-999</v>
      </c>
    </row>
    <row r="2628" spans="1:8" x14ac:dyDescent="0.35">
      <c r="A2628" s="14">
        <v>70553</v>
      </c>
      <c r="B2628">
        <v>1717.30419921875</v>
      </c>
      <c r="C2628">
        <v>0.87762451171875</v>
      </c>
      <c r="D2628">
        <v>2.610931396484375</v>
      </c>
      <c r="E2628">
        <v>0.65479965968017917</v>
      </c>
      <c r="F2628">
        <v>1.1942968368530269</v>
      </c>
      <c r="G2628">
        <v>3.2188456058502202</v>
      </c>
      <c r="H2628" s="15">
        <v>-999</v>
      </c>
    </row>
    <row r="2629" spans="1:8" x14ac:dyDescent="0.35">
      <c r="A2629" s="14">
        <v>70554</v>
      </c>
      <c r="B2629">
        <v>5819.14697265625</v>
      </c>
      <c r="C2629">
        <v>-1.24346923828125</v>
      </c>
      <c r="D2629">
        <v>8.4176025390625</v>
      </c>
      <c r="E2629">
        <v>0.73338349748613385</v>
      </c>
      <c r="F2629">
        <v>3.2333898544311519</v>
      </c>
      <c r="G2629">
        <v>6.9393433630466461E-2</v>
      </c>
      <c r="H2629" s="15">
        <v>-999</v>
      </c>
    </row>
    <row r="2630" spans="1:8" x14ac:dyDescent="0.35">
      <c r="A2630" s="14">
        <v>70555</v>
      </c>
      <c r="B2630">
        <v>11047.9365234375</v>
      </c>
      <c r="C2630">
        <v>-2.627288818359375</v>
      </c>
      <c r="D2630">
        <v>9.56243896484375</v>
      </c>
      <c r="E2630">
        <v>0.57482399166625098</v>
      </c>
      <c r="F2630">
        <v>2.05571460723877</v>
      </c>
      <c r="G2630">
        <v>0</v>
      </c>
      <c r="H2630" s="15">
        <v>-999</v>
      </c>
    </row>
    <row r="2631" spans="1:8" x14ac:dyDescent="0.35">
      <c r="A2631" s="14">
        <v>70556</v>
      </c>
      <c r="B2631">
        <v>10139.376953125</v>
      </c>
      <c r="C2631">
        <v>-3.924560546875E-2</v>
      </c>
      <c r="D2631">
        <v>8.314727783203125</v>
      </c>
      <c r="E2631">
        <v>0.61563022238443776</v>
      </c>
      <c r="F2631">
        <v>4.9580087661743164</v>
      </c>
      <c r="G2631">
        <v>8.6407475173473358E-3</v>
      </c>
      <c r="H2631" s="15">
        <v>-999</v>
      </c>
    </row>
    <row r="2632" spans="1:8" x14ac:dyDescent="0.35">
      <c r="A2632" s="14">
        <v>70557</v>
      </c>
      <c r="B2632">
        <v>12404.767578125</v>
      </c>
      <c r="C2632">
        <v>-0.58746337890625</v>
      </c>
      <c r="D2632">
        <v>10.98330688476562</v>
      </c>
      <c r="E2632">
        <v>0.54506354962663928</v>
      </c>
      <c r="F2632">
        <v>6.6833400726318359</v>
      </c>
      <c r="G2632">
        <v>0</v>
      </c>
      <c r="H2632" s="15">
        <v>-999</v>
      </c>
    </row>
    <row r="2633" spans="1:8" x14ac:dyDescent="0.35">
      <c r="A2633" s="14">
        <v>70558</v>
      </c>
      <c r="B2633">
        <v>8696.8623046875</v>
      </c>
      <c r="C2633">
        <v>-8.367919921875E-2</v>
      </c>
      <c r="D2633">
        <v>10.27847290039062</v>
      </c>
      <c r="E2633">
        <v>0.63748062813291051</v>
      </c>
      <c r="F2633">
        <v>3.8527121543884282</v>
      </c>
      <c r="G2633">
        <v>0.80318301916122437</v>
      </c>
      <c r="H2633" s="15">
        <v>-999</v>
      </c>
    </row>
    <row r="2634" spans="1:8" x14ac:dyDescent="0.35">
      <c r="A2634" s="14">
        <v>70559</v>
      </c>
      <c r="B2634">
        <v>2654.07763671875</v>
      </c>
      <c r="C2634">
        <v>2.39093017578125</v>
      </c>
      <c r="D2634">
        <v>3.490936279296875</v>
      </c>
      <c r="E2634">
        <v>0.76617087037887399</v>
      </c>
      <c r="F2634">
        <v>1.950889587402344</v>
      </c>
      <c r="G2634">
        <v>0.43370002508163452</v>
      </c>
      <c r="H2634" s="15">
        <v>-999</v>
      </c>
    </row>
    <row r="2635" spans="1:8" x14ac:dyDescent="0.35">
      <c r="A2635" s="14">
        <v>70560</v>
      </c>
      <c r="B2635">
        <v>7113.80517578125</v>
      </c>
      <c r="C2635">
        <v>-1.2047119140625</v>
      </c>
      <c r="D2635">
        <v>7.6241455078125</v>
      </c>
      <c r="E2635">
        <v>0.63007245262735023</v>
      </c>
      <c r="F2635">
        <v>2.815516471862793</v>
      </c>
      <c r="G2635">
        <v>3.2338906079530723E-2</v>
      </c>
      <c r="H2635" s="15">
        <v>-999</v>
      </c>
    </row>
    <row r="2636" spans="1:8" x14ac:dyDescent="0.35">
      <c r="A2636" s="14">
        <v>70561</v>
      </c>
      <c r="B2636">
        <v>5422.5986328125</v>
      </c>
      <c r="C2636">
        <v>0.1280517578125</v>
      </c>
      <c r="D2636">
        <v>7.064971923828125</v>
      </c>
      <c r="E2636">
        <v>0.62760123473214646</v>
      </c>
      <c r="F2636">
        <v>2.8925304412841801</v>
      </c>
      <c r="G2636">
        <v>5.7023826986551278E-2</v>
      </c>
      <c r="H2636" s="15">
        <v>-999</v>
      </c>
    </row>
    <row r="2637" spans="1:8" x14ac:dyDescent="0.35">
      <c r="A2637" s="14">
        <v>70562</v>
      </c>
      <c r="B2637">
        <v>11111.677734375</v>
      </c>
      <c r="C2637">
        <v>-0.594085693359375</v>
      </c>
      <c r="D2637">
        <v>9.52374267578125</v>
      </c>
      <c r="E2637">
        <v>0.59872129827374632</v>
      </c>
      <c r="F2637">
        <v>3.639853954315186</v>
      </c>
      <c r="G2637">
        <v>6.1125181615352631E-2</v>
      </c>
      <c r="H2637" s="15">
        <v>-999</v>
      </c>
    </row>
    <row r="2638" spans="1:8" x14ac:dyDescent="0.35">
      <c r="A2638" s="14">
        <v>70563</v>
      </c>
      <c r="B2638">
        <v>9043.25390625</v>
      </c>
      <c r="C2638">
        <v>-0.84552001953125</v>
      </c>
      <c r="D2638">
        <v>10.683837890625</v>
      </c>
      <c r="E2638">
        <v>0.56701614152482938</v>
      </c>
      <c r="F2638">
        <v>3.569257259368896</v>
      </c>
      <c r="G2638">
        <v>7.754049263894558E-3</v>
      </c>
      <c r="H2638" s="15">
        <v>-999</v>
      </c>
    </row>
    <row r="2639" spans="1:8" x14ac:dyDescent="0.35">
      <c r="A2639" s="14">
        <v>70564</v>
      </c>
      <c r="B2639">
        <v>7785.68994140625</v>
      </c>
      <c r="C2639">
        <v>1.41925048828125</v>
      </c>
      <c r="D2639">
        <v>8.2047119140625</v>
      </c>
      <c r="E2639">
        <v>0.70768613476564823</v>
      </c>
      <c r="F2639">
        <v>5.0510673522949219</v>
      </c>
      <c r="G2639">
        <v>6.9021339416503906</v>
      </c>
      <c r="H2639" s="15">
        <v>-999</v>
      </c>
    </row>
    <row r="2640" spans="1:8" x14ac:dyDescent="0.35">
      <c r="A2640" s="14">
        <v>70565</v>
      </c>
      <c r="B2640">
        <v>4861.99755859375</v>
      </c>
      <c r="C2640">
        <v>2.632904052734375</v>
      </c>
      <c r="D2640">
        <v>9.680572509765625</v>
      </c>
      <c r="E2640">
        <v>0.7682794038863604</v>
      </c>
      <c r="F2640">
        <v>4.118340015411377</v>
      </c>
      <c r="G2640">
        <v>7.2429938316345206</v>
      </c>
      <c r="H2640" s="15">
        <v>-999</v>
      </c>
    </row>
    <row r="2641" spans="1:8" x14ac:dyDescent="0.35">
      <c r="A2641" s="14">
        <v>70566</v>
      </c>
      <c r="B2641">
        <v>14743.3037109375</v>
      </c>
      <c r="C2641">
        <v>-0.859710693359375</v>
      </c>
      <c r="D2641">
        <v>9.33734130859375</v>
      </c>
      <c r="E2641">
        <v>0.65312772911807282</v>
      </c>
      <c r="F2641">
        <v>4.5233774185180664</v>
      </c>
      <c r="G2641">
        <v>0</v>
      </c>
      <c r="H2641" s="15">
        <v>-999</v>
      </c>
    </row>
    <row r="2642" spans="1:8" x14ac:dyDescent="0.35">
      <c r="A2642" s="14">
        <v>70567</v>
      </c>
      <c r="B2642">
        <v>11348.8740234375</v>
      </c>
      <c r="C2642">
        <v>-0.914520263671875</v>
      </c>
      <c r="D2642">
        <v>10.62783813476562</v>
      </c>
      <c r="E2642">
        <v>0.70053968882361473</v>
      </c>
      <c r="F2642">
        <v>2.7991151809692378</v>
      </c>
      <c r="G2642">
        <v>4.2682010680437088E-3</v>
      </c>
      <c r="H2642" s="15">
        <v>-999</v>
      </c>
    </row>
    <row r="2643" spans="1:8" x14ac:dyDescent="0.35">
      <c r="A2643" s="14">
        <v>70568</v>
      </c>
      <c r="B2643">
        <v>3986.353515625</v>
      </c>
      <c r="C2643">
        <v>2.450469970703125</v>
      </c>
      <c r="D2643">
        <v>10.82949829101562</v>
      </c>
      <c r="E2643">
        <v>0.80297392231067688</v>
      </c>
      <c r="F2643">
        <v>3.5414466857910161</v>
      </c>
      <c r="G2643">
        <v>2.0909523591399188E-3</v>
      </c>
      <c r="H2643" s="15">
        <v>-999</v>
      </c>
    </row>
    <row r="2644" spans="1:8" x14ac:dyDescent="0.35">
      <c r="A2644" s="14">
        <v>70569</v>
      </c>
      <c r="B2644">
        <v>3258.565185546875</v>
      </c>
      <c r="C2644">
        <v>2.54595947265625</v>
      </c>
      <c r="D2644">
        <v>10.05743408203125</v>
      </c>
      <c r="E2644">
        <v>0.9032849312337714</v>
      </c>
      <c r="F2644">
        <v>2.7131872177124019</v>
      </c>
      <c r="G2644">
        <v>0.32204282283782959</v>
      </c>
      <c r="H2644" s="15">
        <v>-999</v>
      </c>
    </row>
    <row r="2645" spans="1:8" x14ac:dyDescent="0.35">
      <c r="A2645" s="14">
        <v>70570</v>
      </c>
      <c r="B2645">
        <v>9923.6005859375</v>
      </c>
      <c r="C2645">
        <v>7.259796142578125</v>
      </c>
      <c r="D2645">
        <v>13.16500854492188</v>
      </c>
      <c r="E2645">
        <v>1.0245740529850329</v>
      </c>
      <c r="F2645">
        <v>5.2279148101806641</v>
      </c>
      <c r="G2645">
        <v>6.3513298034667969</v>
      </c>
      <c r="H2645" s="15">
        <v>-999</v>
      </c>
    </row>
    <row r="2646" spans="1:8" x14ac:dyDescent="0.35">
      <c r="A2646" s="14">
        <v>70571</v>
      </c>
      <c r="B2646">
        <v>7466.46630859375</v>
      </c>
      <c r="C2646">
        <v>4.308807373046875</v>
      </c>
      <c r="D2646">
        <v>12.1943359375</v>
      </c>
      <c r="E2646">
        <v>0.95859293003857904</v>
      </c>
      <c r="F2646">
        <v>6.1050209999084473</v>
      </c>
      <c r="G2646">
        <v>0.91313326358795166</v>
      </c>
      <c r="H2646" s="15">
        <v>-999</v>
      </c>
    </row>
    <row r="2647" spans="1:8" x14ac:dyDescent="0.35">
      <c r="A2647" s="14">
        <v>70572</v>
      </c>
      <c r="B2647">
        <v>4224.072265625</v>
      </c>
      <c r="C2647">
        <v>7.423309326171875</v>
      </c>
      <c r="D2647">
        <v>12.41738891601562</v>
      </c>
      <c r="E2647">
        <v>1.046792945431507</v>
      </c>
      <c r="F2647">
        <v>6.9632296562194824</v>
      </c>
      <c r="G2647">
        <v>1.7893660068511961</v>
      </c>
      <c r="H2647" s="15">
        <v>-999</v>
      </c>
    </row>
    <row r="2648" spans="1:8" x14ac:dyDescent="0.35">
      <c r="A2648" s="14">
        <v>70573</v>
      </c>
      <c r="B2648">
        <v>6648.81494140625</v>
      </c>
      <c r="C2648">
        <v>7.261688232421875</v>
      </c>
      <c r="D2648">
        <v>12.43572998046875</v>
      </c>
      <c r="E2648">
        <v>1.093067972560551</v>
      </c>
      <c r="F2648">
        <v>5.053563117980957</v>
      </c>
      <c r="G2648">
        <v>7.5750441551208496</v>
      </c>
      <c r="H2648" s="15">
        <v>-999</v>
      </c>
    </row>
    <row r="2649" spans="1:8" x14ac:dyDescent="0.35">
      <c r="A2649" s="14">
        <v>70574</v>
      </c>
      <c r="B2649">
        <v>5592.9208984375</v>
      </c>
      <c r="C2649">
        <v>6.82403564453125</v>
      </c>
      <c r="D2649">
        <v>11.61886596679688</v>
      </c>
      <c r="E2649">
        <v>0.95215582150545031</v>
      </c>
      <c r="F2649">
        <v>4.1725349426269531</v>
      </c>
      <c r="G2649">
        <v>1.28086793422699</v>
      </c>
      <c r="H2649" s="15">
        <v>-999</v>
      </c>
    </row>
    <row r="2650" spans="1:8" x14ac:dyDescent="0.35">
      <c r="A2650" s="14">
        <v>70575</v>
      </c>
      <c r="B2650">
        <v>5006.19677734375</v>
      </c>
      <c r="C2650">
        <v>6.187896728515625</v>
      </c>
      <c r="D2650">
        <v>10.98226928710938</v>
      </c>
      <c r="E2650">
        <v>0.92061732159278076</v>
      </c>
      <c r="F2650">
        <v>5.2703437805175781</v>
      </c>
      <c r="G2650">
        <v>2.4966259002685551</v>
      </c>
      <c r="H2650" s="15">
        <v>-999</v>
      </c>
    </row>
    <row r="2651" spans="1:8" x14ac:dyDescent="0.35">
      <c r="A2651" s="14">
        <v>70576</v>
      </c>
      <c r="B2651">
        <v>9181.7060546875</v>
      </c>
      <c r="C2651">
        <v>4.319183349609375</v>
      </c>
      <c r="D2651">
        <v>13.00405883789062</v>
      </c>
      <c r="E2651">
        <v>0.99581104031045986</v>
      </c>
      <c r="F2651">
        <v>4.8050498962402344</v>
      </c>
      <c r="G2651">
        <v>1.184197664260864</v>
      </c>
      <c r="H2651" s="15">
        <v>-999</v>
      </c>
    </row>
    <row r="2652" spans="1:8" x14ac:dyDescent="0.35">
      <c r="A2652" s="14">
        <v>70577</v>
      </c>
      <c r="B2652">
        <v>14335.78515625</v>
      </c>
      <c r="C2652">
        <v>7.887420654296875</v>
      </c>
      <c r="D2652">
        <v>19.723358154296879</v>
      </c>
      <c r="E2652">
        <v>1.1718144514323641</v>
      </c>
      <c r="F2652">
        <v>4.7693953514099121</v>
      </c>
      <c r="G2652">
        <v>1.011365413665771</v>
      </c>
      <c r="H2652" s="15">
        <v>-999</v>
      </c>
    </row>
    <row r="2653" spans="1:8" x14ac:dyDescent="0.35">
      <c r="A2653" s="14">
        <v>70578</v>
      </c>
      <c r="B2653">
        <v>10127.8828125</v>
      </c>
      <c r="C2653">
        <v>10.979248046875</v>
      </c>
      <c r="D2653">
        <v>20.43023681640625</v>
      </c>
      <c r="E2653">
        <v>1.314358884281513</v>
      </c>
      <c r="F2653">
        <v>3.4794073104858398</v>
      </c>
      <c r="G2653">
        <v>7.7736832201480865E-2</v>
      </c>
      <c r="H2653" s="15">
        <v>-999</v>
      </c>
    </row>
    <row r="2654" spans="1:8" x14ac:dyDescent="0.35">
      <c r="A2654" s="14">
        <v>70579</v>
      </c>
      <c r="B2654">
        <v>16606.400390625</v>
      </c>
      <c r="C2654">
        <v>8.03204345703125</v>
      </c>
      <c r="D2654">
        <v>16.55267333984375</v>
      </c>
      <c r="E2654">
        <v>0.89412492761267071</v>
      </c>
      <c r="F2654">
        <v>3.8391637802124019</v>
      </c>
      <c r="G2654">
        <v>0</v>
      </c>
      <c r="H2654" s="15">
        <v>-999</v>
      </c>
    </row>
    <row r="2655" spans="1:8" x14ac:dyDescent="0.35">
      <c r="A2655" s="14">
        <v>70580</v>
      </c>
      <c r="B2655">
        <v>13080.3115234375</v>
      </c>
      <c r="C2655">
        <v>5.565948486328125</v>
      </c>
      <c r="D2655">
        <v>14.77734375</v>
      </c>
      <c r="E2655">
        <v>0.86422156246027515</v>
      </c>
      <c r="F2655">
        <v>4.3315553665161133</v>
      </c>
      <c r="G2655">
        <v>2.6310889050364491E-2</v>
      </c>
      <c r="H2655" s="15">
        <v>-999</v>
      </c>
    </row>
    <row r="2656" spans="1:8" x14ac:dyDescent="0.35">
      <c r="A2656" s="14">
        <v>70581</v>
      </c>
      <c r="B2656">
        <v>16007.6591796875</v>
      </c>
      <c r="C2656">
        <v>4.100860595703125</v>
      </c>
      <c r="D2656">
        <v>14.712158203125</v>
      </c>
      <c r="E2656">
        <v>0.85321327397123814</v>
      </c>
      <c r="F2656">
        <v>3.7125892639160161</v>
      </c>
      <c r="G2656">
        <v>4.1093979962170119E-4</v>
      </c>
      <c r="H2656" s="15">
        <v>-999</v>
      </c>
    </row>
    <row r="2657" spans="1:8" x14ac:dyDescent="0.35">
      <c r="A2657" s="14">
        <v>70582</v>
      </c>
      <c r="B2657">
        <v>18820.58984375</v>
      </c>
      <c r="C2657">
        <v>1.937225341796875</v>
      </c>
      <c r="D2657">
        <v>15.57485961914062</v>
      </c>
      <c r="E2657">
        <v>0.85432165350023925</v>
      </c>
      <c r="F2657">
        <v>2.85438060760498</v>
      </c>
      <c r="G2657">
        <v>0</v>
      </c>
      <c r="H2657" s="15">
        <v>-999</v>
      </c>
    </row>
    <row r="2658" spans="1:8" x14ac:dyDescent="0.35">
      <c r="A2658" s="14">
        <v>70583</v>
      </c>
      <c r="B2658">
        <v>16383.83203125</v>
      </c>
      <c r="C2658">
        <v>2.38525390625</v>
      </c>
      <c r="D2658">
        <v>13.95437622070312</v>
      </c>
      <c r="E2658">
        <v>0.83574709226437638</v>
      </c>
      <c r="F2658">
        <v>1.846064567565918</v>
      </c>
      <c r="G2658">
        <v>6.8721938878297806E-3</v>
      </c>
      <c r="H2658" s="15">
        <v>-999</v>
      </c>
    </row>
    <row r="2659" spans="1:8" x14ac:dyDescent="0.35">
      <c r="A2659" s="14">
        <v>70584</v>
      </c>
      <c r="B2659">
        <v>13923.041015625</v>
      </c>
      <c r="C2659">
        <v>2.49017333984375</v>
      </c>
      <c r="D2659">
        <v>13.59381103515625</v>
      </c>
      <c r="E2659">
        <v>0.86237269817342854</v>
      </c>
      <c r="F2659">
        <v>1.5244598388671879</v>
      </c>
      <c r="G2659">
        <v>3.2338906079530723E-2</v>
      </c>
      <c r="H2659" s="15">
        <v>-999</v>
      </c>
    </row>
    <row r="2660" spans="1:8" x14ac:dyDescent="0.35">
      <c r="A2660" s="14">
        <v>70585</v>
      </c>
      <c r="B2660">
        <v>16308.0751953125</v>
      </c>
      <c r="C2660">
        <v>3.496856689453125</v>
      </c>
      <c r="D2660">
        <v>15.07882690429688</v>
      </c>
      <c r="E2660">
        <v>0.86624296857425875</v>
      </c>
      <c r="F2660">
        <v>1.6852626800537109</v>
      </c>
      <c r="G2660">
        <v>0</v>
      </c>
      <c r="H2660" s="15">
        <v>-999</v>
      </c>
    </row>
    <row r="2661" spans="1:8" x14ac:dyDescent="0.35">
      <c r="A2661" s="14">
        <v>70586</v>
      </c>
      <c r="B2661">
        <v>15320.1005859375</v>
      </c>
      <c r="C2661">
        <v>3.545989990234375</v>
      </c>
      <c r="D2661">
        <v>17.91546630859375</v>
      </c>
      <c r="E2661">
        <v>1.005910240236028</v>
      </c>
      <c r="F2661">
        <v>2.2717819213867192</v>
      </c>
      <c r="G2661">
        <v>2.0628063008189201E-2</v>
      </c>
      <c r="H2661" s="15">
        <v>-999</v>
      </c>
    </row>
    <row r="2662" spans="1:8" x14ac:dyDescent="0.35">
      <c r="A2662" s="14">
        <v>70587</v>
      </c>
      <c r="B2662">
        <v>15507.1416015625</v>
      </c>
      <c r="C2662">
        <v>6.1416015625</v>
      </c>
      <c r="D2662">
        <v>17.3338623046875</v>
      </c>
      <c r="E2662">
        <v>1.25817935276535</v>
      </c>
      <c r="F2662">
        <v>1.446375846862793</v>
      </c>
      <c r="G2662">
        <v>2.0321304798126221</v>
      </c>
      <c r="H2662" s="15">
        <v>-999</v>
      </c>
    </row>
    <row r="2663" spans="1:8" x14ac:dyDescent="0.35">
      <c r="A2663" s="14">
        <v>70588</v>
      </c>
      <c r="B2663">
        <v>15642.4599609375</v>
      </c>
      <c r="C2663">
        <v>4.8050537109375</v>
      </c>
      <c r="D2663">
        <v>15.62374877929688</v>
      </c>
      <c r="E2663">
        <v>0.93098990081815625</v>
      </c>
      <c r="F2663">
        <v>2.3013753890991211</v>
      </c>
      <c r="G2663">
        <v>6.0558374971151352E-2</v>
      </c>
      <c r="H2663" s="15">
        <v>-999</v>
      </c>
    </row>
    <row r="2664" spans="1:8" x14ac:dyDescent="0.35">
      <c r="A2664" s="14">
        <v>70589</v>
      </c>
      <c r="B2664">
        <v>6645.15771484375</v>
      </c>
      <c r="C2664">
        <v>5.72662353515625</v>
      </c>
      <c r="D2664">
        <v>14.04705810546875</v>
      </c>
      <c r="E2664">
        <v>1.0798368679620229</v>
      </c>
      <c r="F2664">
        <v>4.0480999946594238</v>
      </c>
      <c r="G2664">
        <v>0.34491857886314392</v>
      </c>
      <c r="H2664" s="15">
        <v>-999</v>
      </c>
    </row>
    <row r="2665" spans="1:8" x14ac:dyDescent="0.35">
      <c r="A2665" s="14">
        <v>70590</v>
      </c>
      <c r="B2665">
        <v>7495.72412109375</v>
      </c>
      <c r="C2665">
        <v>9.85064697265625</v>
      </c>
      <c r="D2665">
        <v>16.410064697265621</v>
      </c>
      <c r="E2665">
        <v>1.2876229757807061</v>
      </c>
      <c r="F2665">
        <v>2.0139989852905269</v>
      </c>
      <c r="G2665">
        <v>0.41743192076683039</v>
      </c>
      <c r="H2665" s="15">
        <v>-999</v>
      </c>
    </row>
    <row r="2666" spans="1:8" x14ac:dyDescent="0.35">
      <c r="A2666" s="14">
        <v>70591</v>
      </c>
      <c r="B2666">
        <v>13465.88671875</v>
      </c>
      <c r="C2666">
        <v>6.477142333984375</v>
      </c>
      <c r="D2666">
        <v>18.34832763671875</v>
      </c>
      <c r="E2666">
        <v>1.2249738511295829</v>
      </c>
      <c r="F2666">
        <v>1.428192138671875</v>
      </c>
      <c r="G2666">
        <v>1.757624372839928E-2</v>
      </c>
      <c r="H2666" s="15">
        <v>-999</v>
      </c>
    </row>
    <row r="2667" spans="1:8" x14ac:dyDescent="0.35">
      <c r="A2667" s="14">
        <v>70592</v>
      </c>
      <c r="B2667">
        <v>12294.529296875</v>
      </c>
      <c r="C2667">
        <v>7.432769775390625</v>
      </c>
      <c r="D2667">
        <v>15.64208984375</v>
      </c>
      <c r="E2667">
        <v>1.068318974069097</v>
      </c>
      <c r="F2667">
        <v>3.7600102424621582</v>
      </c>
      <c r="G2667">
        <v>4.2487707138061523</v>
      </c>
      <c r="H2667" s="15">
        <v>-999</v>
      </c>
    </row>
    <row r="2668" spans="1:8" x14ac:dyDescent="0.35">
      <c r="A2668" s="14">
        <v>70593</v>
      </c>
      <c r="B2668">
        <v>14139.3388671875</v>
      </c>
      <c r="C2668">
        <v>4.18402099609375</v>
      </c>
      <c r="D2668">
        <v>13.7822265625</v>
      </c>
      <c r="E2668">
        <v>0.83466027421288547</v>
      </c>
      <c r="F2668">
        <v>4.8157463073730469</v>
      </c>
      <c r="G2668">
        <v>0.10398994386196141</v>
      </c>
      <c r="H2668" s="15">
        <v>-999</v>
      </c>
    </row>
    <row r="2669" spans="1:8" x14ac:dyDescent="0.35">
      <c r="A2669" s="14">
        <v>70594</v>
      </c>
      <c r="B2669">
        <v>9288.2880859375</v>
      </c>
      <c r="C2669">
        <v>4.398590087890625</v>
      </c>
      <c r="D2669">
        <v>13.46954345703125</v>
      </c>
      <c r="E2669">
        <v>0.94057310047483245</v>
      </c>
      <c r="F2669">
        <v>2.9132108688354492</v>
      </c>
      <c r="G2669">
        <v>0.91687726974487305</v>
      </c>
      <c r="H2669" s="15">
        <v>-999</v>
      </c>
    </row>
    <row r="2670" spans="1:8" x14ac:dyDescent="0.35">
      <c r="A2670" s="14">
        <v>70595</v>
      </c>
      <c r="B2670">
        <v>21799.6640625</v>
      </c>
      <c r="C2670">
        <v>-3.8299560546875E-2</v>
      </c>
      <c r="D2670">
        <v>14.40151977539062</v>
      </c>
      <c r="E2670">
        <v>0.72393141605346534</v>
      </c>
      <c r="F2670">
        <v>2.294958114624023</v>
      </c>
      <c r="G2670">
        <v>2.1659103222191329E-3</v>
      </c>
      <c r="H2670" s="15">
        <v>-999</v>
      </c>
    </row>
    <row r="2671" spans="1:8" x14ac:dyDescent="0.35">
      <c r="A2671" s="14">
        <v>70596</v>
      </c>
      <c r="B2671">
        <v>6079.85498046875</v>
      </c>
      <c r="C2671">
        <v>4.5025634765625</v>
      </c>
      <c r="D2671">
        <v>14.91281127929688</v>
      </c>
      <c r="E2671">
        <v>0.99543475597266418</v>
      </c>
      <c r="F2671">
        <v>1.9038257598876951</v>
      </c>
      <c r="G2671">
        <v>0.73173642158508301</v>
      </c>
      <c r="H2671" s="15">
        <v>-999</v>
      </c>
    </row>
    <row r="2672" spans="1:8" x14ac:dyDescent="0.35">
      <c r="A2672" s="14">
        <v>70597</v>
      </c>
      <c r="B2672">
        <v>9172.3017578125</v>
      </c>
      <c r="C2672">
        <v>8.703155517578125</v>
      </c>
      <c r="D2672">
        <v>17.52130126953125</v>
      </c>
      <c r="E2672">
        <v>1.286807612119818</v>
      </c>
      <c r="F2672">
        <v>1.818611145019531</v>
      </c>
      <c r="G2672">
        <v>0.32314190268516541</v>
      </c>
      <c r="H2672" s="15">
        <v>-999</v>
      </c>
    </row>
    <row r="2673" spans="1:8" x14ac:dyDescent="0.35">
      <c r="A2673" s="14">
        <v>70598</v>
      </c>
      <c r="B2673">
        <v>13407.37109375</v>
      </c>
      <c r="C2673">
        <v>5.750274658203125</v>
      </c>
      <c r="D2673">
        <v>13.06927490234375</v>
      </c>
      <c r="E2673">
        <v>0.84362865909535112</v>
      </c>
      <c r="F2673">
        <v>2.5809087753295898</v>
      </c>
      <c r="G2673">
        <v>0.44000819325447083</v>
      </c>
      <c r="H2673" s="15">
        <v>-999</v>
      </c>
    </row>
    <row r="2674" spans="1:8" x14ac:dyDescent="0.35">
      <c r="A2674" s="14">
        <v>70599</v>
      </c>
      <c r="B2674">
        <v>14356.16015625</v>
      </c>
      <c r="C2674">
        <v>3.288909912109375</v>
      </c>
      <c r="D2674">
        <v>11.91119384765625</v>
      </c>
      <c r="E2674">
        <v>0.66576833418134651</v>
      </c>
      <c r="F2674">
        <v>1.965151786804199</v>
      </c>
      <c r="G2674">
        <v>0</v>
      </c>
      <c r="H2674" s="15">
        <v>-999</v>
      </c>
    </row>
    <row r="2675" spans="1:8" x14ac:dyDescent="0.35">
      <c r="A2675" s="14">
        <v>70600</v>
      </c>
      <c r="B2675">
        <v>17409.9453125</v>
      </c>
      <c r="C2675">
        <v>2.36541748046875</v>
      </c>
      <c r="D2675">
        <v>17.125091552734379</v>
      </c>
      <c r="E2675">
        <v>0.85496125235951381</v>
      </c>
      <c r="F2675">
        <v>2.618346214294434</v>
      </c>
      <c r="G2675">
        <v>0.69154661893844604</v>
      </c>
      <c r="H2675" s="15">
        <v>-999</v>
      </c>
    </row>
    <row r="2676" spans="1:8" x14ac:dyDescent="0.35">
      <c r="A2676" s="14">
        <v>70601</v>
      </c>
      <c r="B2676">
        <v>10584.513671875</v>
      </c>
      <c r="C2676">
        <v>6.180328369140625</v>
      </c>
      <c r="D2676">
        <v>14.10919189453125</v>
      </c>
      <c r="E2676">
        <v>1.0763448127758191</v>
      </c>
      <c r="F2676">
        <v>5.7088966369628906</v>
      </c>
      <c r="G2676">
        <v>5.8802099227905273</v>
      </c>
      <c r="H2676" s="15">
        <v>-999</v>
      </c>
    </row>
    <row r="2677" spans="1:8" x14ac:dyDescent="0.35">
      <c r="A2677" s="14">
        <v>70602</v>
      </c>
      <c r="B2677">
        <v>9799.2548828125</v>
      </c>
      <c r="C2677">
        <v>3.293609619140625</v>
      </c>
      <c r="D2677">
        <v>13.29742431640625</v>
      </c>
      <c r="E2677">
        <v>0.894750348730041</v>
      </c>
      <c r="F2677">
        <v>2.1459207534790039</v>
      </c>
      <c r="G2677">
        <v>2.3672688752412799E-2</v>
      </c>
      <c r="H2677" s="15">
        <v>-999</v>
      </c>
    </row>
    <row r="2678" spans="1:8" x14ac:dyDescent="0.35">
      <c r="A2678" s="14">
        <v>70603</v>
      </c>
      <c r="B2678">
        <v>21548.359375</v>
      </c>
      <c r="C2678">
        <v>2.752960205078125</v>
      </c>
      <c r="D2678">
        <v>14.84048461914062</v>
      </c>
      <c r="E2678">
        <v>0.8210680661920372</v>
      </c>
      <c r="F2678">
        <v>3.8566346168518071</v>
      </c>
      <c r="G2678">
        <v>0</v>
      </c>
      <c r="H2678" s="15">
        <v>-999</v>
      </c>
    </row>
    <row r="2679" spans="1:8" x14ac:dyDescent="0.35">
      <c r="A2679" s="14">
        <v>70604</v>
      </c>
      <c r="B2679">
        <v>11009.796875</v>
      </c>
      <c r="C2679">
        <v>3.553558349609375</v>
      </c>
      <c r="D2679">
        <v>12.20248413085938</v>
      </c>
      <c r="E2679">
        <v>0.75930296503557471</v>
      </c>
      <c r="F2679">
        <v>1.5864982604980471</v>
      </c>
      <c r="G2679">
        <v>8.4553221240639687E-3</v>
      </c>
      <c r="H2679" s="15">
        <v>-999</v>
      </c>
    </row>
    <row r="2680" spans="1:8" x14ac:dyDescent="0.35">
      <c r="A2680" s="14">
        <v>70605</v>
      </c>
      <c r="B2680">
        <v>23809.048828125</v>
      </c>
      <c r="C2680">
        <v>0.816192626953125</v>
      </c>
      <c r="D2680">
        <v>18.9981689453125</v>
      </c>
      <c r="E2680">
        <v>0.77190427010399987</v>
      </c>
      <c r="F2680">
        <v>3.2152061462402339</v>
      </c>
      <c r="G2680">
        <v>2.1659103222191329E-3</v>
      </c>
      <c r="H2680" s="15">
        <v>-999</v>
      </c>
    </row>
    <row r="2681" spans="1:8" x14ac:dyDescent="0.35">
      <c r="A2681" s="14">
        <v>70606</v>
      </c>
      <c r="B2681">
        <v>22890.0390625</v>
      </c>
      <c r="C2681">
        <v>6.02911376953125</v>
      </c>
      <c r="D2681">
        <v>26.2491455078125</v>
      </c>
      <c r="E2681">
        <v>0.84520867847714387</v>
      </c>
      <c r="F2681">
        <v>4.1012258529663086</v>
      </c>
      <c r="G2681">
        <v>1.1479979380965229E-2</v>
      </c>
      <c r="H2681" s="15">
        <v>-999</v>
      </c>
    </row>
    <row r="2682" spans="1:8" x14ac:dyDescent="0.35">
      <c r="A2682" s="14">
        <v>70607</v>
      </c>
      <c r="B2682">
        <v>15114.2509765625</v>
      </c>
      <c r="C2682">
        <v>11.58987426757812</v>
      </c>
      <c r="D2682">
        <v>20.963958740234379</v>
      </c>
      <c r="E2682">
        <v>1.398882513730247</v>
      </c>
      <c r="F2682">
        <v>2.583404541015625</v>
      </c>
      <c r="G2682">
        <v>0.88929158449172974</v>
      </c>
      <c r="H2682" s="15">
        <v>-999</v>
      </c>
    </row>
    <row r="2683" spans="1:8" x14ac:dyDescent="0.35">
      <c r="A2683" s="14">
        <v>70608</v>
      </c>
      <c r="B2683">
        <v>15515.501953125</v>
      </c>
      <c r="C2683">
        <v>11.06243896484375</v>
      </c>
      <c r="D2683">
        <v>19.205963134765621</v>
      </c>
      <c r="E2683">
        <v>1.2543968612028009</v>
      </c>
      <c r="F2683">
        <v>3.1581583023071289</v>
      </c>
      <c r="G2683">
        <v>5.1269538700580597E-2</v>
      </c>
      <c r="H2683" s="15">
        <v>-999</v>
      </c>
    </row>
    <row r="2684" spans="1:8" x14ac:dyDescent="0.35">
      <c r="A2684" s="14">
        <v>70609</v>
      </c>
      <c r="B2684">
        <v>22116.796875</v>
      </c>
      <c r="C2684">
        <v>10.15219116210938</v>
      </c>
      <c r="D2684">
        <v>20.9619140625</v>
      </c>
      <c r="E2684">
        <v>1.0281094704336271</v>
      </c>
      <c r="F2684">
        <v>3.4690675735473628</v>
      </c>
      <c r="G2684">
        <v>5.7461168617010117E-2</v>
      </c>
      <c r="H2684" s="15">
        <v>-999</v>
      </c>
    </row>
    <row r="2685" spans="1:8" x14ac:dyDescent="0.35">
      <c r="A2685" s="14">
        <v>70610</v>
      </c>
      <c r="B2685">
        <v>24481.45703125</v>
      </c>
      <c r="C2685">
        <v>8.343963623046875</v>
      </c>
      <c r="D2685">
        <v>23.875946044921879</v>
      </c>
      <c r="E2685">
        <v>0.8945731692075598</v>
      </c>
      <c r="F2685">
        <v>2.536340713500977</v>
      </c>
      <c r="G2685">
        <v>0</v>
      </c>
      <c r="H2685" s="15">
        <v>-999</v>
      </c>
    </row>
    <row r="2686" spans="1:8" x14ac:dyDescent="0.35">
      <c r="A2686" s="14">
        <v>70611</v>
      </c>
      <c r="B2686">
        <v>24878.00390625</v>
      </c>
      <c r="C2686">
        <v>10.48300170898438</v>
      </c>
      <c r="D2686">
        <v>26.716644287109379</v>
      </c>
      <c r="E2686">
        <v>1.006565970945714</v>
      </c>
      <c r="F2686">
        <v>3.4786944389343262</v>
      </c>
      <c r="G2686">
        <v>0</v>
      </c>
      <c r="H2686" s="15">
        <v>-999</v>
      </c>
    </row>
    <row r="2687" spans="1:8" x14ac:dyDescent="0.35">
      <c r="A2687" s="14">
        <v>70612</v>
      </c>
      <c r="B2687">
        <v>20074.49609375</v>
      </c>
      <c r="C2687">
        <v>11.7930908203125</v>
      </c>
      <c r="D2687">
        <v>26.693206787109379</v>
      </c>
      <c r="E2687">
        <v>1.155931997918779</v>
      </c>
      <c r="F2687">
        <v>4.0652146339416504</v>
      </c>
      <c r="G2687">
        <v>0.44323405623435969</v>
      </c>
      <c r="H2687" s="15">
        <v>-999</v>
      </c>
    </row>
    <row r="2688" spans="1:8" x14ac:dyDescent="0.35">
      <c r="A2688" s="14">
        <v>70613</v>
      </c>
      <c r="B2688">
        <v>18266.259765625</v>
      </c>
      <c r="C2688">
        <v>9.70037841796875</v>
      </c>
      <c r="D2688">
        <v>18.840301513671879</v>
      </c>
      <c r="E2688">
        <v>1.113622920504139</v>
      </c>
      <c r="F2688">
        <v>5.3120598793029794</v>
      </c>
      <c r="G2688">
        <v>0.47550061345100397</v>
      </c>
      <c r="H2688" s="15">
        <v>-999</v>
      </c>
    </row>
    <row r="2689" spans="1:8" x14ac:dyDescent="0.35">
      <c r="A2689" s="14">
        <v>70614</v>
      </c>
      <c r="B2689">
        <v>21172.1875</v>
      </c>
      <c r="C2689">
        <v>3.7879638671875</v>
      </c>
      <c r="D2689">
        <v>14.62762451171875</v>
      </c>
      <c r="E2689">
        <v>0.71228776963224361</v>
      </c>
      <c r="F2689">
        <v>4.3882460594177246</v>
      </c>
      <c r="G2689">
        <v>8.4553221240639687E-3</v>
      </c>
      <c r="H2689" s="15">
        <v>-999</v>
      </c>
    </row>
    <row r="2690" spans="1:8" x14ac:dyDescent="0.35">
      <c r="A2690" s="14">
        <v>70615</v>
      </c>
      <c r="B2690">
        <v>17268.880859375</v>
      </c>
      <c r="C2690">
        <v>3.95245361328125</v>
      </c>
      <c r="D2690">
        <v>15.77651977539062</v>
      </c>
      <c r="E2690">
        <v>0.76086164324713035</v>
      </c>
      <c r="F2690">
        <v>2.5420446395874019</v>
      </c>
      <c r="G2690">
        <v>1.7585676163434979E-2</v>
      </c>
      <c r="H2690" s="15">
        <v>-999</v>
      </c>
    </row>
    <row r="2691" spans="1:8" x14ac:dyDescent="0.35">
      <c r="A2691" s="14">
        <v>70616</v>
      </c>
      <c r="B2691">
        <v>8140.96337890625</v>
      </c>
      <c r="C2691">
        <v>9.172943115234375</v>
      </c>
      <c r="D2691">
        <v>17.144439697265621</v>
      </c>
      <c r="E2691">
        <v>1.1605803629713021</v>
      </c>
      <c r="F2691">
        <v>3.7874641418457031</v>
      </c>
      <c r="G2691">
        <v>1.5448765754699709</v>
      </c>
      <c r="H2691" s="15">
        <v>-999</v>
      </c>
    </row>
    <row r="2692" spans="1:8" x14ac:dyDescent="0.35">
      <c r="A2692" s="14">
        <v>70617</v>
      </c>
      <c r="B2692">
        <v>14635.1552734375</v>
      </c>
      <c r="C2692">
        <v>7.549041748046875</v>
      </c>
      <c r="D2692">
        <v>21.223663330078121</v>
      </c>
      <c r="E2692">
        <v>1.4123612826321399</v>
      </c>
      <c r="F2692">
        <v>4.2527585029602051</v>
      </c>
      <c r="G2692">
        <v>8.8629236221313477</v>
      </c>
      <c r="H2692" s="15">
        <v>-999</v>
      </c>
    </row>
    <row r="2693" spans="1:8" x14ac:dyDescent="0.35">
      <c r="A2693" s="14">
        <v>70618</v>
      </c>
      <c r="B2693">
        <v>19165.416015625</v>
      </c>
      <c r="C2693">
        <v>7.05279541015625</v>
      </c>
      <c r="D2693">
        <v>20.300872802734379</v>
      </c>
      <c r="E2693">
        <v>1.2343872629175809</v>
      </c>
      <c r="F2693">
        <v>2.554167747497559</v>
      </c>
      <c r="G2693">
        <v>7.6853804057464004E-4</v>
      </c>
      <c r="H2693" s="15">
        <v>-999</v>
      </c>
    </row>
    <row r="2694" spans="1:8" x14ac:dyDescent="0.35">
      <c r="A2694" s="14">
        <v>70619</v>
      </c>
      <c r="B2694">
        <v>21061.42578125</v>
      </c>
      <c r="C2694">
        <v>9.538726806640625</v>
      </c>
      <c r="D2694">
        <v>22.5263671875</v>
      </c>
      <c r="E2694">
        <v>1.4424707034129769</v>
      </c>
      <c r="F2694">
        <v>2.302088737487793</v>
      </c>
      <c r="G2694">
        <v>1.470414362847805E-2</v>
      </c>
      <c r="H2694" s="15">
        <v>-999</v>
      </c>
    </row>
    <row r="2695" spans="1:8" x14ac:dyDescent="0.35">
      <c r="A2695" s="14">
        <v>70620</v>
      </c>
      <c r="B2695">
        <v>20968.951171875</v>
      </c>
      <c r="C2695">
        <v>9.120941162109375</v>
      </c>
      <c r="D2695">
        <v>20.968017578125</v>
      </c>
      <c r="E2695">
        <v>1.3128707699242219</v>
      </c>
      <c r="F2695">
        <v>2.0920829772949219</v>
      </c>
      <c r="G2695">
        <v>5.0447985529899597E-2</v>
      </c>
      <c r="H2695" s="15">
        <v>-999</v>
      </c>
    </row>
    <row r="2696" spans="1:8" x14ac:dyDescent="0.35">
      <c r="A2696" s="14">
        <v>70621</v>
      </c>
      <c r="B2696">
        <v>22623.5859375</v>
      </c>
      <c r="C2696">
        <v>9.5179443359375</v>
      </c>
      <c r="D2696">
        <v>25.102264404296879</v>
      </c>
      <c r="E2696">
        <v>1.489927226527157</v>
      </c>
      <c r="F2696">
        <v>2.4953374862670898</v>
      </c>
      <c r="G2696">
        <v>6.1209160834550858E-2</v>
      </c>
      <c r="H2696" s="15">
        <v>-999</v>
      </c>
    </row>
    <row r="2697" spans="1:8" x14ac:dyDescent="0.35">
      <c r="A2697" s="14">
        <v>70622</v>
      </c>
      <c r="B2697">
        <v>25239.546875</v>
      </c>
      <c r="C2697">
        <v>12.65325927734375</v>
      </c>
      <c r="D2697">
        <v>28.550018310546879</v>
      </c>
      <c r="E2697">
        <v>1.5580319785736749</v>
      </c>
      <c r="F2697">
        <v>3.095763206481934</v>
      </c>
      <c r="G2697">
        <v>0</v>
      </c>
      <c r="H2697" s="15">
        <v>-999</v>
      </c>
    </row>
    <row r="2698" spans="1:8" x14ac:dyDescent="0.35">
      <c r="A2698" s="14">
        <v>70623</v>
      </c>
      <c r="B2698">
        <v>22283.984375</v>
      </c>
      <c r="C2698">
        <v>12.7657470703125</v>
      </c>
      <c r="D2698">
        <v>28.820953369140621</v>
      </c>
      <c r="E2698">
        <v>1.611418208845153</v>
      </c>
      <c r="F2698">
        <v>2.9021577835083008</v>
      </c>
      <c r="G2698">
        <v>0.81649965047836304</v>
      </c>
      <c r="H2698" s="15">
        <v>-999</v>
      </c>
    </row>
    <row r="2699" spans="1:8" x14ac:dyDescent="0.35">
      <c r="A2699" s="14">
        <v>70624</v>
      </c>
      <c r="B2699">
        <v>21242.71875</v>
      </c>
      <c r="C2699">
        <v>12.53982543945312</v>
      </c>
      <c r="D2699">
        <v>25.920135498046879</v>
      </c>
      <c r="E2699">
        <v>1.733763822267038</v>
      </c>
      <c r="F2699">
        <v>2.6803855895996089</v>
      </c>
      <c r="G2699">
        <v>0.15900725126266479</v>
      </c>
      <c r="H2699" s="15">
        <v>-999</v>
      </c>
    </row>
    <row r="2700" spans="1:8" x14ac:dyDescent="0.35">
      <c r="A2700" s="14">
        <v>70625</v>
      </c>
      <c r="B2700">
        <v>25170.060546875</v>
      </c>
      <c r="C2700">
        <v>14.56356811523438</v>
      </c>
      <c r="D2700">
        <v>30.373199462890621</v>
      </c>
      <c r="E2700">
        <v>1.930969458357382</v>
      </c>
      <c r="F2700">
        <v>2.897522926330566</v>
      </c>
      <c r="G2700">
        <v>0.89415985345840454</v>
      </c>
      <c r="H2700" s="15">
        <v>-999</v>
      </c>
    </row>
    <row r="2701" spans="1:8" x14ac:dyDescent="0.35">
      <c r="A2701" s="14">
        <v>70626</v>
      </c>
      <c r="B2701">
        <v>25354.48828125</v>
      </c>
      <c r="C2701">
        <v>15.16943359375</v>
      </c>
      <c r="D2701">
        <v>28.5245361328125</v>
      </c>
      <c r="E2701">
        <v>1.7718806569477279</v>
      </c>
      <c r="F2701">
        <v>2.6101455688476558</v>
      </c>
      <c r="G2701">
        <v>0</v>
      </c>
      <c r="H2701" s="15">
        <v>-999</v>
      </c>
    </row>
    <row r="2702" spans="1:8" x14ac:dyDescent="0.35">
      <c r="A2702" s="14">
        <v>70627</v>
      </c>
      <c r="B2702">
        <v>25891.0546875</v>
      </c>
      <c r="C2702">
        <v>13.21282958984375</v>
      </c>
      <c r="D2702">
        <v>26.63922119140625</v>
      </c>
      <c r="E2702">
        <v>1.5585483455831479</v>
      </c>
      <c r="F2702">
        <v>3.11822509765625</v>
      </c>
      <c r="G2702">
        <v>0</v>
      </c>
      <c r="H2702" s="15">
        <v>-999</v>
      </c>
    </row>
    <row r="2703" spans="1:8" x14ac:dyDescent="0.35">
      <c r="A2703" s="14">
        <v>70628</v>
      </c>
      <c r="B2703">
        <v>27829.908203125</v>
      </c>
      <c r="C2703">
        <v>8.990509033203125</v>
      </c>
      <c r="D2703">
        <v>22.568145751953121</v>
      </c>
      <c r="E2703">
        <v>1.0583284820044829</v>
      </c>
      <c r="F2703">
        <v>3.9197430610656738</v>
      </c>
      <c r="G2703">
        <v>0</v>
      </c>
      <c r="H2703" s="15">
        <v>-999</v>
      </c>
    </row>
    <row r="2704" spans="1:8" x14ac:dyDescent="0.35">
      <c r="A2704" s="14">
        <v>70629</v>
      </c>
      <c r="B2704">
        <v>19875.439453125</v>
      </c>
      <c r="C2704">
        <v>5.705841064453125</v>
      </c>
      <c r="D2704">
        <v>17.75555419921875</v>
      </c>
      <c r="E2704">
        <v>1.0238804772966339</v>
      </c>
      <c r="F2704">
        <v>3.462293148040771</v>
      </c>
      <c r="G2704">
        <v>2.1028565242886539E-3</v>
      </c>
      <c r="H2704" s="15">
        <v>-999</v>
      </c>
    </row>
    <row r="2705" spans="1:8" x14ac:dyDescent="0.35">
      <c r="A2705" s="14">
        <v>70630</v>
      </c>
      <c r="B2705">
        <v>27879.541015625</v>
      </c>
      <c r="C2705">
        <v>5.28143310546875</v>
      </c>
      <c r="D2705">
        <v>18.75372314453125</v>
      </c>
      <c r="E2705">
        <v>0.90216356352793892</v>
      </c>
      <c r="F2705">
        <v>2.3534317016601558</v>
      </c>
      <c r="G2705">
        <v>0</v>
      </c>
      <c r="H2705" s="15">
        <v>-999</v>
      </c>
    </row>
    <row r="2706" spans="1:8" x14ac:dyDescent="0.35">
      <c r="A2706" s="14">
        <v>70631</v>
      </c>
      <c r="B2706">
        <v>18902.615234375</v>
      </c>
      <c r="C2706">
        <v>6.413818359375</v>
      </c>
      <c r="D2706">
        <v>16.041351318359379</v>
      </c>
      <c r="E2706">
        <v>0.89574134710052589</v>
      </c>
      <c r="F2706">
        <v>3.6541156768798828</v>
      </c>
      <c r="G2706">
        <v>4.6969860792160027E-2</v>
      </c>
      <c r="H2706" s="15">
        <v>-999</v>
      </c>
    </row>
    <row r="2707" spans="1:8" x14ac:dyDescent="0.35">
      <c r="A2707" s="14">
        <v>70632</v>
      </c>
      <c r="B2707">
        <v>17289.779296875</v>
      </c>
      <c r="C2707">
        <v>6.39019775390625</v>
      </c>
      <c r="D2707">
        <v>14.04196166992188</v>
      </c>
      <c r="E2707">
        <v>0.6806564251572047</v>
      </c>
      <c r="F2707">
        <v>3.2740364074707031</v>
      </c>
      <c r="G2707">
        <v>8.9240958914160728E-3</v>
      </c>
      <c r="H2707" s="15">
        <v>-999</v>
      </c>
    </row>
    <row r="2708" spans="1:8" x14ac:dyDescent="0.35">
      <c r="A2708" s="14">
        <v>70633</v>
      </c>
      <c r="B2708">
        <v>12493.0634765625</v>
      </c>
      <c r="C2708">
        <v>3.306854248046875</v>
      </c>
      <c r="D2708">
        <v>13.36871337890625</v>
      </c>
      <c r="E2708">
        <v>0.76917410272647757</v>
      </c>
      <c r="F2708">
        <v>2.783427238464355</v>
      </c>
      <c r="G2708">
        <v>3.3099755644798279E-2</v>
      </c>
      <c r="H2708" s="15">
        <v>-999</v>
      </c>
    </row>
    <row r="2709" spans="1:8" x14ac:dyDescent="0.35">
      <c r="A2709" s="14">
        <v>70634</v>
      </c>
      <c r="B2709">
        <v>19307.5234375</v>
      </c>
      <c r="C2709">
        <v>3.04315185546875</v>
      </c>
      <c r="D2709">
        <v>16.198211669921879</v>
      </c>
      <c r="E2709">
        <v>0.78912256847711804</v>
      </c>
      <c r="F2709">
        <v>4.2449140548706046</v>
      </c>
      <c r="G2709">
        <v>5.7412467896938317E-2</v>
      </c>
      <c r="H2709" s="15">
        <v>-999</v>
      </c>
    </row>
    <row r="2710" spans="1:8" x14ac:dyDescent="0.35">
      <c r="A2710" s="14">
        <v>70635</v>
      </c>
      <c r="B2710">
        <v>18621.009765625</v>
      </c>
      <c r="C2710">
        <v>5.047027587890625</v>
      </c>
      <c r="D2710">
        <v>15.16644287109375</v>
      </c>
      <c r="E2710">
        <v>0.74233518335927162</v>
      </c>
      <c r="F2710">
        <v>2.722101211547852</v>
      </c>
      <c r="G2710">
        <v>2.048947848379612E-2</v>
      </c>
      <c r="H2710" s="15">
        <v>-999</v>
      </c>
    </row>
    <row r="2711" spans="1:8" x14ac:dyDescent="0.35">
      <c r="A2711" s="14">
        <v>70636</v>
      </c>
      <c r="B2711">
        <v>29499.171875</v>
      </c>
      <c r="C2711">
        <v>2.6943359375</v>
      </c>
      <c r="D2711">
        <v>17.6058349609375</v>
      </c>
      <c r="E2711">
        <v>0.70803300048259998</v>
      </c>
      <c r="F2711">
        <v>2.4960508346557622</v>
      </c>
      <c r="G2711">
        <v>0</v>
      </c>
      <c r="H2711" s="15">
        <v>-999</v>
      </c>
    </row>
    <row r="2712" spans="1:8" x14ac:dyDescent="0.35">
      <c r="A2712" s="14">
        <v>70637</v>
      </c>
      <c r="B2712">
        <v>29819.962890625</v>
      </c>
      <c r="C2712">
        <v>5.157623291015625</v>
      </c>
      <c r="D2712">
        <v>22.440826416015621</v>
      </c>
      <c r="E2712">
        <v>0.78948282053241092</v>
      </c>
      <c r="F2712">
        <v>2.6525745391845699</v>
      </c>
      <c r="G2712">
        <v>0</v>
      </c>
      <c r="H2712" s="15">
        <v>-999</v>
      </c>
    </row>
    <row r="2713" spans="1:8" x14ac:dyDescent="0.35">
      <c r="A2713" s="14">
        <v>70638</v>
      </c>
      <c r="B2713">
        <v>23858.16015625</v>
      </c>
      <c r="C2713">
        <v>12.3157958984375</v>
      </c>
      <c r="D2713">
        <v>24.31085205078125</v>
      </c>
      <c r="E2713">
        <v>0.98204162931067118</v>
      </c>
      <c r="F2713">
        <v>2.67646312713623</v>
      </c>
      <c r="G2713">
        <v>0</v>
      </c>
      <c r="H2713" s="15">
        <v>-999</v>
      </c>
    </row>
    <row r="2714" spans="1:8" x14ac:dyDescent="0.35">
      <c r="A2714" s="14">
        <v>70639</v>
      </c>
      <c r="B2714">
        <v>28535.751953125</v>
      </c>
      <c r="C2714">
        <v>9.008453369140625</v>
      </c>
      <c r="D2714">
        <v>22.209625244140621</v>
      </c>
      <c r="E2714">
        <v>1.097400865488291</v>
      </c>
      <c r="F2714">
        <v>3.400967121124268</v>
      </c>
      <c r="G2714">
        <v>0</v>
      </c>
      <c r="H2714" s="15">
        <v>-999</v>
      </c>
    </row>
    <row r="2715" spans="1:8" x14ac:dyDescent="0.35">
      <c r="A2715" s="14">
        <v>70640</v>
      </c>
      <c r="B2715">
        <v>16720.296875</v>
      </c>
      <c r="C2715">
        <v>8.826019287109375</v>
      </c>
      <c r="D2715">
        <v>19.255859375</v>
      </c>
      <c r="E2715">
        <v>1.0752097369038309</v>
      </c>
      <c r="F2715">
        <v>2.76880931854248</v>
      </c>
      <c r="G2715">
        <v>0.2160481512546539</v>
      </c>
      <c r="H2715" s="15">
        <v>-999</v>
      </c>
    </row>
    <row r="2716" spans="1:8" x14ac:dyDescent="0.35">
      <c r="A2716" s="14">
        <v>70641</v>
      </c>
      <c r="B2716">
        <v>20997.1640625</v>
      </c>
      <c r="C2716">
        <v>7.160552978515625</v>
      </c>
      <c r="D2716">
        <v>20.255035400390621</v>
      </c>
      <c r="E2716">
        <v>1.054103555834391</v>
      </c>
      <c r="F2716">
        <v>1.5647497177124019</v>
      </c>
      <c r="G2716">
        <v>8.9240958914160728E-3</v>
      </c>
      <c r="H2716" s="15">
        <v>-999</v>
      </c>
    </row>
    <row r="2717" spans="1:8" x14ac:dyDescent="0.35">
      <c r="A2717" s="14">
        <v>70642</v>
      </c>
      <c r="B2717">
        <v>13538.509765625</v>
      </c>
      <c r="C2717">
        <v>12.1466064453125</v>
      </c>
      <c r="D2717">
        <v>21.980438232421879</v>
      </c>
      <c r="E2717">
        <v>1.2834068366260329</v>
      </c>
      <c r="F2717">
        <v>1.39289379119873</v>
      </c>
      <c r="G2717">
        <v>7.3617957532405853E-2</v>
      </c>
      <c r="H2717" s="15">
        <v>-999</v>
      </c>
    </row>
    <row r="2718" spans="1:8" x14ac:dyDescent="0.35">
      <c r="A2718" s="14">
        <v>70643</v>
      </c>
      <c r="B2718">
        <v>27594.802734375</v>
      </c>
      <c r="C2718">
        <v>9.89886474609375</v>
      </c>
      <c r="D2718">
        <v>24.979034423828121</v>
      </c>
      <c r="E2718">
        <v>1.3963381873770859</v>
      </c>
      <c r="F2718">
        <v>2.505677223205566</v>
      </c>
      <c r="G2718">
        <v>0</v>
      </c>
      <c r="H2718" s="15">
        <v>-999</v>
      </c>
    </row>
    <row r="2719" spans="1:8" x14ac:dyDescent="0.35">
      <c r="A2719" s="14">
        <v>70644</v>
      </c>
      <c r="B2719">
        <v>18803.349609375</v>
      </c>
      <c r="C2719">
        <v>11.78646850585938</v>
      </c>
      <c r="D2719">
        <v>24.05621337890625</v>
      </c>
      <c r="E2719">
        <v>1.438119922126265</v>
      </c>
      <c r="F2719">
        <v>2.2200832366943359</v>
      </c>
      <c r="G2719">
        <v>1.246502161026001</v>
      </c>
      <c r="H2719" s="15">
        <v>-999</v>
      </c>
    </row>
    <row r="2720" spans="1:8" x14ac:dyDescent="0.35">
      <c r="A2720" s="14">
        <v>70645</v>
      </c>
      <c r="B2720">
        <v>16490.4140625</v>
      </c>
      <c r="C2720">
        <v>7.799530029296875</v>
      </c>
      <c r="D2720">
        <v>14.64492797851562</v>
      </c>
      <c r="E2720">
        <v>0.90095471061913712</v>
      </c>
      <c r="F2720">
        <v>4.7679691314697266</v>
      </c>
      <c r="G2720">
        <v>3.3333792686462398</v>
      </c>
      <c r="H2720" s="15">
        <v>-999</v>
      </c>
    </row>
    <row r="2721" spans="1:8" x14ac:dyDescent="0.35">
      <c r="A2721" s="14">
        <v>70646</v>
      </c>
      <c r="B2721">
        <v>17248.50390625</v>
      </c>
      <c r="C2721">
        <v>4.952484130859375</v>
      </c>
      <c r="D2721">
        <v>15.56875610351562</v>
      </c>
      <c r="E2721">
        <v>0.81154069896080128</v>
      </c>
      <c r="F2721">
        <v>2.2503890991210942</v>
      </c>
      <c r="G2721">
        <v>0</v>
      </c>
      <c r="H2721" s="15">
        <v>-999</v>
      </c>
    </row>
    <row r="2722" spans="1:8" x14ac:dyDescent="0.35">
      <c r="A2722" s="14">
        <v>70647</v>
      </c>
      <c r="B2722">
        <v>24286.576171875</v>
      </c>
      <c r="C2722">
        <v>5.471435546875</v>
      </c>
      <c r="D2722">
        <v>21.9661865234375</v>
      </c>
      <c r="E2722">
        <v>0.98712161850333691</v>
      </c>
      <c r="F2722">
        <v>4.3226413726806641</v>
      </c>
      <c r="G2722">
        <v>0.13509584963321691</v>
      </c>
      <c r="H2722" s="15">
        <v>-999</v>
      </c>
    </row>
    <row r="2723" spans="1:8" x14ac:dyDescent="0.35">
      <c r="A2723" s="14">
        <v>70648</v>
      </c>
      <c r="B2723">
        <v>17726.03515625</v>
      </c>
      <c r="C2723">
        <v>4.18402099609375</v>
      </c>
      <c r="D2723">
        <v>16.31634521484375</v>
      </c>
      <c r="E2723">
        <v>0.88116535346764602</v>
      </c>
      <c r="F2723">
        <v>2.7998285293579102</v>
      </c>
      <c r="G2723">
        <v>0</v>
      </c>
      <c r="H2723" s="15">
        <v>-999</v>
      </c>
    </row>
    <row r="2724" spans="1:8" x14ac:dyDescent="0.35">
      <c r="A2724" s="14">
        <v>70649</v>
      </c>
      <c r="B2724">
        <v>25692.51953125</v>
      </c>
      <c r="C2724">
        <v>2.739715576171875</v>
      </c>
      <c r="D2724">
        <v>17.42657470703125</v>
      </c>
      <c r="E2724">
        <v>0.86617266700689355</v>
      </c>
      <c r="F2724">
        <v>3.6501936912536621</v>
      </c>
      <c r="G2724">
        <v>0</v>
      </c>
      <c r="H2724" s="15">
        <v>-999</v>
      </c>
    </row>
    <row r="2725" spans="1:8" x14ac:dyDescent="0.35">
      <c r="A2725" s="14">
        <v>70650</v>
      </c>
      <c r="B2725">
        <v>24122.00390625</v>
      </c>
      <c r="C2725">
        <v>5.7550048828125</v>
      </c>
      <c r="D2725">
        <v>16.583221435546879</v>
      </c>
      <c r="E2725">
        <v>0.7973388516974389</v>
      </c>
      <c r="F2725">
        <v>5.0667552947998047</v>
      </c>
      <c r="G2725">
        <v>0</v>
      </c>
      <c r="H2725" s="15">
        <v>-999</v>
      </c>
    </row>
    <row r="2726" spans="1:8" x14ac:dyDescent="0.35">
      <c r="A2726" s="14">
        <v>70651</v>
      </c>
      <c r="B2726">
        <v>19474.7109375</v>
      </c>
      <c r="C2726">
        <v>4.29461669921875</v>
      </c>
      <c r="D2726">
        <v>17.59869384765625</v>
      </c>
      <c r="E2726">
        <v>0.89019754698600739</v>
      </c>
      <c r="F2726">
        <v>3.9464840888977051</v>
      </c>
      <c r="G2726">
        <v>0</v>
      </c>
      <c r="H2726" s="15">
        <v>-999</v>
      </c>
    </row>
    <row r="2727" spans="1:8" x14ac:dyDescent="0.35">
      <c r="A2727" s="14">
        <v>70652</v>
      </c>
      <c r="B2727">
        <v>23465.791015625</v>
      </c>
      <c r="C2727">
        <v>4.7899169921875</v>
      </c>
      <c r="D2727">
        <v>20.17254638671875</v>
      </c>
      <c r="E2727">
        <v>0.83043659978323803</v>
      </c>
      <c r="F2727">
        <v>5.3662552833557129</v>
      </c>
      <c r="G2727">
        <v>0</v>
      </c>
      <c r="H2727" s="15">
        <v>-999</v>
      </c>
    </row>
    <row r="2728" spans="1:8" x14ac:dyDescent="0.35">
      <c r="A2728" s="14">
        <v>70653</v>
      </c>
      <c r="B2728">
        <v>27677.875</v>
      </c>
      <c r="C2728">
        <v>9.0614013671875</v>
      </c>
      <c r="D2728">
        <v>24.417816162109379</v>
      </c>
      <c r="E2728">
        <v>1.0563327079900711</v>
      </c>
      <c r="F2728">
        <v>7.4499168395996094</v>
      </c>
      <c r="G2728">
        <v>0</v>
      </c>
      <c r="H2728" s="15">
        <v>-999</v>
      </c>
    </row>
    <row r="2729" spans="1:8" x14ac:dyDescent="0.35">
      <c r="A2729" s="14">
        <v>70654</v>
      </c>
      <c r="B2729">
        <v>24912.486328125</v>
      </c>
      <c r="C2729">
        <v>13.29318237304688</v>
      </c>
      <c r="D2729">
        <v>30.26318359375</v>
      </c>
      <c r="E2729">
        <v>1.7900422896456489</v>
      </c>
      <c r="F2729">
        <v>5.0810174942016602</v>
      </c>
      <c r="G2729">
        <v>2.9540820121765141</v>
      </c>
      <c r="H2729" s="15">
        <v>-999</v>
      </c>
    </row>
    <row r="2730" spans="1:8" x14ac:dyDescent="0.35">
      <c r="A2730" s="14">
        <v>70655</v>
      </c>
      <c r="B2730">
        <v>21783.990234375</v>
      </c>
      <c r="C2730">
        <v>16.32073974609375</v>
      </c>
      <c r="D2730">
        <v>26.27154541015625</v>
      </c>
      <c r="E2730">
        <v>2.1747076760243411</v>
      </c>
      <c r="F2730">
        <v>2.220795631408691</v>
      </c>
      <c r="G2730">
        <v>29.607284545898441</v>
      </c>
      <c r="H2730" s="15">
        <v>-999</v>
      </c>
    </row>
    <row r="2731" spans="1:8" x14ac:dyDescent="0.35">
      <c r="A2731" s="14">
        <v>70656</v>
      </c>
      <c r="B2731">
        <v>7984.748046875</v>
      </c>
      <c r="C2731">
        <v>13.78848266601562</v>
      </c>
      <c r="D2731">
        <v>22.97454833984375</v>
      </c>
      <c r="E2731">
        <v>1.7955928737703939</v>
      </c>
      <c r="F2731">
        <v>3.6373577117919922</v>
      </c>
      <c r="G2731">
        <v>5.7242374420166016</v>
      </c>
      <c r="H2731" s="15">
        <v>-999</v>
      </c>
    </row>
    <row r="2732" spans="1:8" x14ac:dyDescent="0.35">
      <c r="A2732" s="14">
        <v>70657</v>
      </c>
      <c r="B2732">
        <v>18407.845703125</v>
      </c>
      <c r="C2732">
        <v>11.62863159179688</v>
      </c>
      <c r="D2732">
        <v>21.987579345703121</v>
      </c>
      <c r="E2732">
        <v>1.3106537689100211</v>
      </c>
      <c r="F2732">
        <v>3.1909608840942378</v>
      </c>
      <c r="G2732">
        <v>1.1609089560806749E-3</v>
      </c>
      <c r="H2732" s="15">
        <v>-999</v>
      </c>
    </row>
    <row r="2733" spans="1:8" x14ac:dyDescent="0.35">
      <c r="A2733" s="14">
        <v>70658</v>
      </c>
      <c r="B2733">
        <v>20876.99609375</v>
      </c>
      <c r="C2733">
        <v>13.03701782226562</v>
      </c>
      <c r="D2733">
        <v>20.693023681640621</v>
      </c>
      <c r="E2733">
        <v>1.2142467151963161</v>
      </c>
      <c r="F2733">
        <v>2.5402622222900391</v>
      </c>
      <c r="G2733">
        <v>3.6099948883056641</v>
      </c>
      <c r="H2733" s="15">
        <v>-999</v>
      </c>
    </row>
    <row r="2734" spans="1:8" x14ac:dyDescent="0.35">
      <c r="A2734" s="14">
        <v>70659</v>
      </c>
      <c r="B2734">
        <v>25141.32421875</v>
      </c>
      <c r="C2734">
        <v>11.11724853515625</v>
      </c>
      <c r="D2734">
        <v>21.31024169921875</v>
      </c>
      <c r="E2734">
        <v>1.009619557189229</v>
      </c>
      <c r="F2734">
        <v>4.1596994400024414</v>
      </c>
      <c r="G2734">
        <v>0</v>
      </c>
      <c r="H2734" s="15">
        <v>-999</v>
      </c>
    </row>
    <row r="2735" spans="1:8" x14ac:dyDescent="0.35">
      <c r="A2735" s="14">
        <v>70660</v>
      </c>
      <c r="B2735">
        <v>16523.330078125</v>
      </c>
      <c r="C2735">
        <v>9.66351318359375</v>
      </c>
      <c r="D2735">
        <v>17.482574462890621</v>
      </c>
      <c r="E2735">
        <v>1.0823888769822141</v>
      </c>
      <c r="F2735">
        <v>4.506619930267334</v>
      </c>
      <c r="G2735">
        <v>7.5228847563266754E-3</v>
      </c>
      <c r="H2735" s="15">
        <v>-999</v>
      </c>
    </row>
    <row r="2736" spans="1:8" x14ac:dyDescent="0.35">
      <c r="A2736" s="14">
        <v>70661</v>
      </c>
      <c r="B2736">
        <v>14682.69921875</v>
      </c>
      <c r="C2736">
        <v>10.07278442382812</v>
      </c>
      <c r="D2736">
        <v>17.254425048828121</v>
      </c>
      <c r="E2736">
        <v>0.98259349466375889</v>
      </c>
      <c r="F2736">
        <v>2.5167303085327148</v>
      </c>
      <c r="G2736">
        <v>4.2214519344270229E-3</v>
      </c>
      <c r="H2736" s="15">
        <v>-999</v>
      </c>
    </row>
    <row r="2737" spans="1:8" x14ac:dyDescent="0.35">
      <c r="A2737" s="14">
        <v>70662</v>
      </c>
      <c r="B2737">
        <v>25883.740234375</v>
      </c>
      <c r="C2737">
        <v>6.302276611328125</v>
      </c>
      <c r="D2737">
        <v>20.7042236328125</v>
      </c>
      <c r="E2737">
        <v>1.17716712592344</v>
      </c>
      <c r="F2737">
        <v>1.801139831542969</v>
      </c>
      <c r="G2737">
        <v>1.1609089560806749E-3</v>
      </c>
      <c r="H2737" s="15">
        <v>-999</v>
      </c>
    </row>
    <row r="2738" spans="1:8" x14ac:dyDescent="0.35">
      <c r="A2738" s="14">
        <v>70663</v>
      </c>
      <c r="B2738">
        <v>31271.880859375</v>
      </c>
      <c r="C2738">
        <v>7.65301513671875</v>
      </c>
      <c r="D2738">
        <v>22.612945556640621</v>
      </c>
      <c r="E2738">
        <v>1.154376178251677</v>
      </c>
      <c r="F2738">
        <v>2.220795631408691</v>
      </c>
      <c r="G2738">
        <v>0</v>
      </c>
      <c r="H2738" s="15">
        <v>-999</v>
      </c>
    </row>
    <row r="2739" spans="1:8" x14ac:dyDescent="0.35">
      <c r="A2739" s="14">
        <v>70664</v>
      </c>
      <c r="B2739">
        <v>22304.8828125</v>
      </c>
      <c r="C2739">
        <v>12.54833984375</v>
      </c>
      <c r="D2739">
        <v>23.52862548828125</v>
      </c>
      <c r="E2739">
        <v>1.1576433199649809</v>
      </c>
      <c r="F2739">
        <v>2.579126358032227</v>
      </c>
      <c r="G2739">
        <v>0</v>
      </c>
      <c r="H2739" s="15">
        <v>-999</v>
      </c>
    </row>
    <row r="2740" spans="1:8" x14ac:dyDescent="0.35">
      <c r="A2740" s="14">
        <v>70665</v>
      </c>
      <c r="B2740">
        <v>27767.2109375</v>
      </c>
      <c r="C2740">
        <v>10.54635620117188</v>
      </c>
      <c r="D2740">
        <v>22.887969970703121</v>
      </c>
      <c r="E2740">
        <v>1.2599832081337889</v>
      </c>
      <c r="F2740">
        <v>3.2005877494812012</v>
      </c>
      <c r="G2740">
        <v>0</v>
      </c>
      <c r="H2740" s="15">
        <v>-999</v>
      </c>
    </row>
    <row r="2741" spans="1:8" x14ac:dyDescent="0.35">
      <c r="A2741" s="14">
        <v>70666</v>
      </c>
      <c r="B2741">
        <v>5241.30517578125</v>
      </c>
      <c r="C2741">
        <v>11.26754760742188</v>
      </c>
      <c r="D2741">
        <v>14.82217407226562</v>
      </c>
      <c r="E2741">
        <v>1.353400867811146</v>
      </c>
      <c r="F2741">
        <v>2.6315383911132808</v>
      </c>
      <c r="G2741">
        <v>4.1340599060058594</v>
      </c>
      <c r="H2741" s="15">
        <v>-999</v>
      </c>
    </row>
    <row r="2742" spans="1:8" x14ac:dyDescent="0.35">
      <c r="A2742" s="14">
        <v>70667</v>
      </c>
      <c r="B2742">
        <v>8157.68212890625</v>
      </c>
      <c r="C2742">
        <v>8.48291015625</v>
      </c>
      <c r="D2742">
        <v>15.88552856445312</v>
      </c>
      <c r="E2742">
        <v>1.1858309194677701</v>
      </c>
      <c r="F2742">
        <v>4.3358335494995117</v>
      </c>
      <c r="G2742">
        <v>8.6304388046264648</v>
      </c>
      <c r="H2742" s="15">
        <v>-999</v>
      </c>
    </row>
    <row r="2743" spans="1:8" x14ac:dyDescent="0.35">
      <c r="A2743" s="14">
        <v>70668</v>
      </c>
      <c r="B2743">
        <v>15627.3076171875</v>
      </c>
      <c r="C2743">
        <v>10.9613037109375</v>
      </c>
      <c r="D2743">
        <v>18.341217041015621</v>
      </c>
      <c r="E2743">
        <v>1.2629352832254439</v>
      </c>
      <c r="F2743">
        <v>5.2147226333618164</v>
      </c>
      <c r="G2743">
        <v>0.14472523331642151</v>
      </c>
      <c r="H2743" s="15">
        <v>-999</v>
      </c>
    </row>
    <row r="2744" spans="1:8" x14ac:dyDescent="0.35">
      <c r="A2744" s="14">
        <v>70669</v>
      </c>
      <c r="B2744">
        <v>22254.7265625</v>
      </c>
      <c r="C2744">
        <v>8.0263671875</v>
      </c>
      <c r="D2744">
        <v>20.71441650390625</v>
      </c>
      <c r="E2744">
        <v>1.188127909631957</v>
      </c>
      <c r="F2744">
        <v>3.1207208633422852</v>
      </c>
      <c r="G2744">
        <v>0.24244050681591031</v>
      </c>
      <c r="H2744" s="15">
        <v>-999</v>
      </c>
    </row>
    <row r="2745" spans="1:8" x14ac:dyDescent="0.35">
      <c r="A2745" s="14">
        <v>70670</v>
      </c>
      <c r="B2745">
        <v>30312.642578125</v>
      </c>
      <c r="C2745">
        <v>7.390228271484375</v>
      </c>
      <c r="D2745">
        <v>21.303131103515621</v>
      </c>
      <c r="E2745">
        <v>1.176028566106939</v>
      </c>
      <c r="F2745">
        <v>1.6788444519042971</v>
      </c>
      <c r="G2745">
        <v>0</v>
      </c>
      <c r="H2745" s="15">
        <v>-999</v>
      </c>
    </row>
    <row r="2746" spans="1:8" x14ac:dyDescent="0.35">
      <c r="A2746" s="14">
        <v>70671</v>
      </c>
      <c r="B2746">
        <v>31214.931640625</v>
      </c>
      <c r="C2746">
        <v>6.319305419921875</v>
      </c>
      <c r="D2746">
        <v>22.812591552734379</v>
      </c>
      <c r="E2746">
        <v>1.1518720508804829</v>
      </c>
      <c r="F2746">
        <v>2.3049411773681641</v>
      </c>
      <c r="G2746">
        <v>0</v>
      </c>
      <c r="H2746" s="15">
        <v>-999</v>
      </c>
    </row>
    <row r="2747" spans="1:8" x14ac:dyDescent="0.35">
      <c r="A2747" s="14">
        <v>70672</v>
      </c>
      <c r="B2747">
        <v>22720.76171875</v>
      </c>
      <c r="C2747">
        <v>9.917755126953125</v>
      </c>
      <c r="D2747">
        <v>24.776336669921879</v>
      </c>
      <c r="E2747">
        <v>1.6336309939328331</v>
      </c>
      <c r="F2747">
        <v>1.814332008361816</v>
      </c>
      <c r="G2747">
        <v>0.45352539420127869</v>
      </c>
      <c r="H2747" s="15">
        <v>-999</v>
      </c>
    </row>
    <row r="2748" spans="1:8" x14ac:dyDescent="0.35">
      <c r="A2748" s="14">
        <v>70673</v>
      </c>
      <c r="B2748">
        <v>20721.826171875</v>
      </c>
      <c r="C2748">
        <v>14.74407958984375</v>
      </c>
      <c r="D2748">
        <v>25.04827880859375</v>
      </c>
      <c r="E2748">
        <v>1.941126309782339</v>
      </c>
      <c r="F2748">
        <v>2.8226480484008789</v>
      </c>
      <c r="G2748">
        <v>15.62426090240479</v>
      </c>
      <c r="H2748" s="15">
        <v>-999</v>
      </c>
    </row>
    <row r="2749" spans="1:8" x14ac:dyDescent="0.35">
      <c r="A2749" s="14">
        <v>70674</v>
      </c>
      <c r="B2749">
        <v>14938.705078125</v>
      </c>
      <c r="C2749">
        <v>13.13153076171875</v>
      </c>
      <c r="D2749">
        <v>21.257293701171879</v>
      </c>
      <c r="E2749">
        <v>1.652876677965837</v>
      </c>
      <c r="F2749">
        <v>4.5026979446411133</v>
      </c>
      <c r="G2749">
        <v>5.6002273559570313</v>
      </c>
      <c r="H2749" s="15">
        <v>-999</v>
      </c>
    </row>
    <row r="2750" spans="1:8" x14ac:dyDescent="0.35">
      <c r="A2750" s="14">
        <v>70675</v>
      </c>
      <c r="B2750">
        <v>7112.23779296875</v>
      </c>
      <c r="C2750">
        <v>12.94345092773438</v>
      </c>
      <c r="D2750">
        <v>20.654296875</v>
      </c>
      <c r="E2750">
        <v>1.545778555777708</v>
      </c>
      <c r="F2750">
        <v>3.5992074012756352</v>
      </c>
      <c r="G2750">
        <v>3.4152944087982182</v>
      </c>
      <c r="H2750" s="15">
        <v>-999</v>
      </c>
    </row>
    <row r="2751" spans="1:8" x14ac:dyDescent="0.35">
      <c r="A2751" s="14">
        <v>70676</v>
      </c>
      <c r="B2751">
        <v>16728.65625</v>
      </c>
      <c r="C2751">
        <v>14.00775146484375</v>
      </c>
      <c r="D2751">
        <v>21.136077880859379</v>
      </c>
      <c r="E2751">
        <v>1.404998676581305</v>
      </c>
      <c r="F2751">
        <v>3.9996099472045898</v>
      </c>
      <c r="G2751">
        <v>7.619977742433548E-2</v>
      </c>
      <c r="H2751" s="15">
        <v>-999</v>
      </c>
    </row>
    <row r="2752" spans="1:8" x14ac:dyDescent="0.35">
      <c r="A2752" s="14">
        <v>70677</v>
      </c>
      <c r="B2752">
        <v>17658.11328125</v>
      </c>
      <c r="C2752">
        <v>10.63992309570312</v>
      </c>
      <c r="D2752">
        <v>21.056640625</v>
      </c>
      <c r="E2752">
        <v>1.5293480145310581</v>
      </c>
      <c r="F2752">
        <v>3.1160860061645508</v>
      </c>
      <c r="G2752">
        <v>0.1899682134389877</v>
      </c>
      <c r="H2752" s="15">
        <v>-999</v>
      </c>
    </row>
    <row r="2753" spans="1:8" x14ac:dyDescent="0.35">
      <c r="A2753" s="14">
        <v>70678</v>
      </c>
      <c r="B2753">
        <v>24036.318359375</v>
      </c>
      <c r="C2753">
        <v>8.1917724609375</v>
      </c>
      <c r="D2753">
        <v>22.356292724609379</v>
      </c>
      <c r="E2753">
        <v>1.458413644090814</v>
      </c>
      <c r="F2753">
        <v>1.376492500305176</v>
      </c>
      <c r="G2753">
        <v>8.2844812422990799E-3</v>
      </c>
      <c r="H2753" s="15">
        <v>-999</v>
      </c>
    </row>
    <row r="2754" spans="1:8" x14ac:dyDescent="0.35">
      <c r="A2754" s="14">
        <v>70679</v>
      </c>
      <c r="B2754">
        <v>30447.9609375</v>
      </c>
      <c r="C2754">
        <v>11.0198974609375</v>
      </c>
      <c r="D2754">
        <v>24.558349609375</v>
      </c>
      <c r="E2754">
        <v>1.493493459399154</v>
      </c>
      <c r="F2754">
        <v>1.894198417663574</v>
      </c>
      <c r="G2754">
        <v>8.2844812422990799E-3</v>
      </c>
      <c r="H2754" s="15">
        <v>-999</v>
      </c>
    </row>
    <row r="2755" spans="1:8" x14ac:dyDescent="0.35">
      <c r="A2755" s="14">
        <v>70680</v>
      </c>
      <c r="B2755">
        <v>12848.337890625</v>
      </c>
      <c r="C2755">
        <v>7.854339599609375</v>
      </c>
      <c r="D2755">
        <v>18.254638671875</v>
      </c>
      <c r="E2755">
        <v>1.330148699611724</v>
      </c>
      <c r="F2755">
        <v>3.563196182250977</v>
      </c>
      <c r="G2755">
        <v>2.188125848770142</v>
      </c>
      <c r="H2755" s="15">
        <v>-999</v>
      </c>
    </row>
    <row r="2756" spans="1:8" x14ac:dyDescent="0.35">
      <c r="A2756" s="14">
        <v>70681</v>
      </c>
      <c r="B2756">
        <v>30312.119140625</v>
      </c>
      <c r="C2756">
        <v>5.530029296875</v>
      </c>
      <c r="D2756">
        <v>24.159088134765621</v>
      </c>
      <c r="E2756">
        <v>1.1976954924068011</v>
      </c>
      <c r="F2756">
        <v>1.5604705810546879</v>
      </c>
      <c r="G2756">
        <v>0</v>
      </c>
      <c r="H2756" s="15">
        <v>-999</v>
      </c>
    </row>
    <row r="2757" spans="1:8" x14ac:dyDescent="0.35">
      <c r="A2757" s="14">
        <v>70682</v>
      </c>
      <c r="B2757">
        <v>14947.5869140625</v>
      </c>
      <c r="C2757">
        <v>10.87338256835938</v>
      </c>
      <c r="D2757">
        <v>21.50885009765625</v>
      </c>
      <c r="E2757">
        <v>1.517332120008847</v>
      </c>
      <c r="F2757">
        <v>4.1104960441589364</v>
      </c>
      <c r="G2757">
        <v>4.1414270401000977</v>
      </c>
      <c r="H2757" s="15">
        <v>-999</v>
      </c>
    </row>
    <row r="2758" spans="1:8" x14ac:dyDescent="0.35">
      <c r="A2758" s="14">
        <v>70683</v>
      </c>
      <c r="B2758">
        <v>17182.15234375</v>
      </c>
      <c r="C2758">
        <v>11.11441040039062</v>
      </c>
      <c r="D2758">
        <v>20.6064453125</v>
      </c>
      <c r="E2758">
        <v>1.388678048510072</v>
      </c>
      <c r="F2758">
        <v>4.1311755180358887</v>
      </c>
      <c r="G2758">
        <v>8.3443440496921539E-2</v>
      </c>
      <c r="H2758" s="15">
        <v>-999</v>
      </c>
    </row>
    <row r="2759" spans="1:8" x14ac:dyDescent="0.35">
      <c r="A2759" s="14">
        <v>70684</v>
      </c>
      <c r="B2759">
        <v>23844.576171875</v>
      </c>
      <c r="C2759">
        <v>7.394012451171875</v>
      </c>
      <c r="D2759">
        <v>22.45916748046875</v>
      </c>
      <c r="E2759">
        <v>1.3070434620153839</v>
      </c>
      <c r="F2759">
        <v>1.5109109878540039</v>
      </c>
      <c r="G2759">
        <v>0</v>
      </c>
      <c r="H2759" s="15">
        <v>-999</v>
      </c>
    </row>
    <row r="2760" spans="1:8" x14ac:dyDescent="0.35">
      <c r="A2760" s="14">
        <v>70685</v>
      </c>
      <c r="B2760">
        <v>14145.0869140625</v>
      </c>
      <c r="C2760">
        <v>13.80453491210938</v>
      </c>
      <c r="D2760">
        <v>26.607666015625</v>
      </c>
      <c r="E2760">
        <v>1.5758561812396781</v>
      </c>
      <c r="F2760">
        <v>4.0491700172424316</v>
      </c>
      <c r="G2760">
        <v>4.5766439437866211</v>
      </c>
      <c r="H2760" s="15">
        <v>-999</v>
      </c>
    </row>
    <row r="2761" spans="1:8" x14ac:dyDescent="0.35">
      <c r="A2761" s="14">
        <v>70686</v>
      </c>
      <c r="B2761">
        <v>21848.775390625</v>
      </c>
      <c r="C2761">
        <v>13.99642944335938</v>
      </c>
      <c r="D2761">
        <v>19.08984375</v>
      </c>
      <c r="E2761">
        <v>1.5486303302291959</v>
      </c>
      <c r="F2761">
        <v>4.7768826484680176</v>
      </c>
      <c r="G2761">
        <v>11.38093185424805</v>
      </c>
      <c r="H2761" s="15">
        <v>-999</v>
      </c>
    </row>
    <row r="2762" spans="1:8" x14ac:dyDescent="0.35">
      <c r="A2762" s="14">
        <v>70687</v>
      </c>
      <c r="B2762">
        <v>14109.55859375</v>
      </c>
      <c r="C2762">
        <v>12.94061279296875</v>
      </c>
      <c r="D2762">
        <v>23.3167724609375</v>
      </c>
      <c r="E2762">
        <v>1.5606806573178369</v>
      </c>
      <c r="F2762">
        <v>4.4431543350219727</v>
      </c>
      <c r="G2762">
        <v>7.619977742433548E-2</v>
      </c>
      <c r="H2762" s="15">
        <v>-999</v>
      </c>
    </row>
    <row r="2763" spans="1:8" x14ac:dyDescent="0.35">
      <c r="A2763" s="14">
        <v>70688</v>
      </c>
      <c r="B2763">
        <v>10833.2060546875</v>
      </c>
      <c r="C2763">
        <v>13.06536865234375</v>
      </c>
      <c r="D2763">
        <v>21.188018798828121</v>
      </c>
      <c r="E2763">
        <v>1.5458330190072831</v>
      </c>
      <c r="F2763">
        <v>3.9065508842468262</v>
      </c>
      <c r="G2763">
        <v>7.901606559753418</v>
      </c>
      <c r="H2763" s="15">
        <v>-999</v>
      </c>
    </row>
    <row r="2764" spans="1:8" x14ac:dyDescent="0.35">
      <c r="A2764" s="14">
        <v>70689</v>
      </c>
      <c r="B2764">
        <v>15420.935546875</v>
      </c>
      <c r="C2764">
        <v>12.21560668945312</v>
      </c>
      <c r="D2764">
        <v>17.91546630859375</v>
      </c>
      <c r="E2764">
        <v>1.5583230589594861</v>
      </c>
      <c r="F2764">
        <v>5.2200708389282227</v>
      </c>
      <c r="G2764">
        <v>16.438398361206051</v>
      </c>
      <c r="H2764" s="15">
        <v>-999</v>
      </c>
    </row>
    <row r="2765" spans="1:8" x14ac:dyDescent="0.35">
      <c r="A2765" s="14">
        <v>70690</v>
      </c>
      <c r="B2765">
        <v>13629.4169921875</v>
      </c>
      <c r="C2765">
        <v>10.82235717773438</v>
      </c>
      <c r="D2765">
        <v>22.0843505859375</v>
      </c>
      <c r="E2765">
        <v>1.6043591034376521</v>
      </c>
      <c r="F2765">
        <v>2.847249031066895</v>
      </c>
      <c r="G2765">
        <v>1.93012523651123</v>
      </c>
      <c r="H2765" s="15">
        <v>-999</v>
      </c>
    </row>
    <row r="2766" spans="1:8" x14ac:dyDescent="0.35">
      <c r="A2766" s="14">
        <v>70691</v>
      </c>
      <c r="B2766">
        <v>17536.904296875</v>
      </c>
      <c r="C2766">
        <v>14.69400024414062</v>
      </c>
      <c r="D2766">
        <v>25.980255126953121</v>
      </c>
      <c r="E2766">
        <v>1.8408570725948319</v>
      </c>
      <c r="F2766">
        <v>2.680028915405273</v>
      </c>
      <c r="G2766">
        <v>8.2844812422990799E-3</v>
      </c>
      <c r="H2766" s="15">
        <v>-999</v>
      </c>
    </row>
    <row r="2767" spans="1:8" x14ac:dyDescent="0.35">
      <c r="A2767" s="14">
        <v>70692</v>
      </c>
      <c r="B2767">
        <v>11297.6728515625</v>
      </c>
      <c r="C2767">
        <v>14.05123901367188</v>
      </c>
      <c r="D2767">
        <v>20.90283203125</v>
      </c>
      <c r="E2767">
        <v>1.735565054676826</v>
      </c>
      <c r="F2767">
        <v>2.1876373291015621</v>
      </c>
      <c r="G2767">
        <v>10.59554862976074</v>
      </c>
      <c r="H2767" s="15">
        <v>-999</v>
      </c>
    </row>
    <row r="2768" spans="1:8" x14ac:dyDescent="0.35">
      <c r="A2768" s="14">
        <v>70693</v>
      </c>
      <c r="B2768">
        <v>16889.57421875</v>
      </c>
      <c r="C2768">
        <v>13.73931884765625</v>
      </c>
      <c r="D2768">
        <v>21.5037841796875</v>
      </c>
      <c r="E2768">
        <v>1.5758313991515349</v>
      </c>
      <c r="F2768">
        <v>3.440900325775146</v>
      </c>
      <c r="G2768">
        <v>0.40855807065963751</v>
      </c>
      <c r="H2768" s="15">
        <v>-999</v>
      </c>
    </row>
    <row r="2769" spans="1:8" x14ac:dyDescent="0.35">
      <c r="A2769" s="14">
        <v>70694</v>
      </c>
      <c r="B2769">
        <v>11438.2158203125</v>
      </c>
      <c r="C2769">
        <v>12.12014770507812</v>
      </c>
      <c r="D2769">
        <v>20.055419921875</v>
      </c>
      <c r="E2769">
        <v>1.5524517036817289</v>
      </c>
      <c r="F2769">
        <v>3.3310837745666499</v>
      </c>
      <c r="G2769">
        <v>1.575546026229858</v>
      </c>
      <c r="H2769" s="15">
        <v>-999</v>
      </c>
    </row>
    <row r="2770" spans="1:8" x14ac:dyDescent="0.35">
      <c r="A2770" s="14">
        <v>70695</v>
      </c>
      <c r="B2770">
        <v>7570.43603515625</v>
      </c>
      <c r="C2770">
        <v>13.05874633789062</v>
      </c>
      <c r="D2770">
        <v>19.645965576171879</v>
      </c>
      <c r="E2770">
        <v>1.6425866203903889</v>
      </c>
      <c r="F2770">
        <v>3.4498143196105961</v>
      </c>
      <c r="G2770">
        <v>4.8841242790222168</v>
      </c>
      <c r="H2770" s="15">
        <v>-999</v>
      </c>
    </row>
    <row r="2771" spans="1:8" x14ac:dyDescent="0.35">
      <c r="A2771" s="14">
        <v>70696</v>
      </c>
      <c r="B2771">
        <v>15874.4326171875</v>
      </c>
      <c r="C2771">
        <v>14.31307983398438</v>
      </c>
      <c r="D2771">
        <v>23.206756591796879</v>
      </c>
      <c r="E2771">
        <v>1.7638870035034999</v>
      </c>
      <c r="F2771">
        <v>0.62703037261962891</v>
      </c>
      <c r="G2771">
        <v>0.234135776758194</v>
      </c>
      <c r="H2771" s="15">
        <v>-999</v>
      </c>
    </row>
    <row r="2772" spans="1:8" x14ac:dyDescent="0.35">
      <c r="A2772" s="14">
        <v>70697</v>
      </c>
      <c r="B2772">
        <v>17797.611328125</v>
      </c>
      <c r="C2772">
        <v>13.350830078125</v>
      </c>
      <c r="D2772">
        <v>24.631683349609379</v>
      </c>
      <c r="E2772">
        <v>1.768464951114076</v>
      </c>
      <c r="F2772">
        <v>1.332636833190918</v>
      </c>
      <c r="G2772">
        <v>2.9089618474245071E-2</v>
      </c>
      <c r="H2772" s="15">
        <v>-999</v>
      </c>
    </row>
    <row r="2773" spans="1:8" x14ac:dyDescent="0.35">
      <c r="A2773" s="14">
        <v>70698</v>
      </c>
      <c r="B2773">
        <v>21603.216796875</v>
      </c>
      <c r="C2773">
        <v>14.40664672851562</v>
      </c>
      <c r="D2773">
        <v>25.8468017578125</v>
      </c>
      <c r="E2773">
        <v>1.9360310656382049</v>
      </c>
      <c r="F2773">
        <v>2.4939107894897461</v>
      </c>
      <c r="G2773">
        <v>4.6570281982421884</v>
      </c>
      <c r="H2773" s="15">
        <v>-999</v>
      </c>
    </row>
    <row r="2774" spans="1:8" x14ac:dyDescent="0.35">
      <c r="A2774" s="14">
        <v>70699</v>
      </c>
      <c r="B2774">
        <v>20644.501953125</v>
      </c>
      <c r="C2774">
        <v>12.44625854492188</v>
      </c>
      <c r="D2774">
        <v>23.195556640625</v>
      </c>
      <c r="E2774">
        <v>1.642415112702311</v>
      </c>
      <c r="F2774">
        <v>2.4022789001464839</v>
      </c>
      <c r="G2774">
        <v>7.619977742433548E-2</v>
      </c>
      <c r="H2774" s="15">
        <v>-999</v>
      </c>
    </row>
    <row r="2775" spans="1:8" x14ac:dyDescent="0.35">
      <c r="A2775" s="14">
        <v>70700</v>
      </c>
      <c r="B2775">
        <v>12769.9697265625</v>
      </c>
      <c r="C2775">
        <v>12.26382446289062</v>
      </c>
      <c r="D2775">
        <v>22.759613037109379</v>
      </c>
      <c r="E2775">
        <v>1.5699746069470391</v>
      </c>
      <c r="F2775">
        <v>3.4284214973449711</v>
      </c>
      <c r="G2775">
        <v>0.234135776758194</v>
      </c>
      <c r="H2775" s="15">
        <v>-999</v>
      </c>
    </row>
    <row r="2776" spans="1:8" x14ac:dyDescent="0.35">
      <c r="A2776" s="14">
        <v>70701</v>
      </c>
      <c r="B2776">
        <v>12852.5166015625</v>
      </c>
      <c r="C2776">
        <v>13.91513061523438</v>
      </c>
      <c r="D2776">
        <v>21.254241943359379</v>
      </c>
      <c r="E2776">
        <v>1.6197140524911251</v>
      </c>
      <c r="F2776">
        <v>3.2722535133361821</v>
      </c>
      <c r="G2776">
        <v>1.973138570785522</v>
      </c>
      <c r="H2776" s="15">
        <v>-999</v>
      </c>
    </row>
    <row r="2777" spans="1:8" x14ac:dyDescent="0.35">
      <c r="A2777" s="14">
        <v>70702</v>
      </c>
      <c r="B2777">
        <v>9784.6259765625</v>
      </c>
      <c r="C2777">
        <v>14.13726806640625</v>
      </c>
      <c r="D2777">
        <v>22.66387939453125</v>
      </c>
      <c r="E2777">
        <v>1.725663909485496</v>
      </c>
      <c r="F2777">
        <v>2.4557609558105469</v>
      </c>
      <c r="G2777">
        <v>2.153735876083374</v>
      </c>
      <c r="H2777" s="15">
        <v>-999</v>
      </c>
    </row>
    <row r="2778" spans="1:8" x14ac:dyDescent="0.35">
      <c r="A2778" s="14">
        <v>70703</v>
      </c>
      <c r="B2778">
        <v>10947.1025390625</v>
      </c>
      <c r="C2778">
        <v>13.99359130859375</v>
      </c>
      <c r="D2778">
        <v>24.157073974609379</v>
      </c>
      <c r="E2778">
        <v>1.7995969798872069</v>
      </c>
      <c r="F2778">
        <v>1.9334192276000981</v>
      </c>
      <c r="G2778">
        <v>0.13141001760959631</v>
      </c>
      <c r="H2778" s="15">
        <v>-999</v>
      </c>
    </row>
    <row r="2779" spans="1:8" x14ac:dyDescent="0.35">
      <c r="A2779" s="14">
        <v>70704</v>
      </c>
      <c r="B2779">
        <v>13629.939453125</v>
      </c>
      <c r="C2779">
        <v>17.27447509765625</v>
      </c>
      <c r="D2779">
        <v>24.94134521484375</v>
      </c>
      <c r="E2779">
        <v>1.9683695551861691</v>
      </c>
      <c r="F2779">
        <v>1.6592340469360349</v>
      </c>
      <c r="G2779">
        <v>0.4670998752117157</v>
      </c>
      <c r="H2779" s="15">
        <v>-999</v>
      </c>
    </row>
    <row r="2780" spans="1:8" x14ac:dyDescent="0.35">
      <c r="A2780" s="14">
        <v>70705</v>
      </c>
      <c r="B2780">
        <v>12313.8603515625</v>
      </c>
      <c r="C2780">
        <v>16.713958740234379</v>
      </c>
      <c r="D2780">
        <v>25.000396728515621</v>
      </c>
      <c r="E2780">
        <v>2.0097251925019681</v>
      </c>
      <c r="F2780">
        <v>2.276061058044434</v>
      </c>
      <c r="G2780">
        <v>5.2952680587768546</v>
      </c>
      <c r="H2780" s="15">
        <v>-999</v>
      </c>
    </row>
    <row r="2781" spans="1:8" x14ac:dyDescent="0.35">
      <c r="A2781" s="14">
        <v>70706</v>
      </c>
      <c r="B2781">
        <v>15554.1640625</v>
      </c>
      <c r="C2781">
        <v>12.30447387695312</v>
      </c>
      <c r="D2781">
        <v>23.195556640625</v>
      </c>
      <c r="E2781">
        <v>1.804692779587558</v>
      </c>
      <c r="F2781">
        <v>2.6629142761230469</v>
      </c>
      <c r="G2781">
        <v>0.15645189583301539</v>
      </c>
      <c r="H2781" s="15">
        <v>-999</v>
      </c>
    </row>
    <row r="2782" spans="1:8" x14ac:dyDescent="0.35">
      <c r="A2782" s="14">
        <v>70707</v>
      </c>
      <c r="B2782">
        <v>9597.0625</v>
      </c>
      <c r="C2782">
        <v>10.09262084960938</v>
      </c>
      <c r="D2782">
        <v>19.380126953125</v>
      </c>
      <c r="E2782">
        <v>1.3262485585565429</v>
      </c>
      <c r="F2782">
        <v>1.705228805541992</v>
      </c>
      <c r="G2782">
        <v>1.357477274723351E-3</v>
      </c>
      <c r="H2782" s="15">
        <v>-999</v>
      </c>
    </row>
    <row r="2783" spans="1:8" x14ac:dyDescent="0.35">
      <c r="A2783" s="14">
        <v>70708</v>
      </c>
      <c r="B2783">
        <v>27279.755859375</v>
      </c>
      <c r="C2783">
        <v>8.41485595703125</v>
      </c>
      <c r="D2783">
        <v>24.20697021484375</v>
      </c>
      <c r="E2783">
        <v>1.4053815617968111</v>
      </c>
      <c r="F2783">
        <v>1.691679954528809</v>
      </c>
      <c r="G2783">
        <v>0</v>
      </c>
      <c r="H2783" s="15">
        <v>-999</v>
      </c>
    </row>
    <row r="2784" spans="1:8" x14ac:dyDescent="0.35">
      <c r="A2784" s="14">
        <v>70709</v>
      </c>
      <c r="B2784">
        <v>13413.1181640625</v>
      </c>
      <c r="C2784">
        <v>11.5653076171875</v>
      </c>
      <c r="D2784">
        <v>24.279296875</v>
      </c>
      <c r="E2784">
        <v>1.7438336065005879</v>
      </c>
      <c r="F2784">
        <v>1.9476804733276369</v>
      </c>
      <c r="G2784">
        <v>0.42483466863632202</v>
      </c>
      <c r="H2784" s="15">
        <v>-999</v>
      </c>
    </row>
    <row r="2785" spans="1:8" x14ac:dyDescent="0.35">
      <c r="A2785" s="14">
        <v>70710</v>
      </c>
      <c r="B2785">
        <v>25784.99609375</v>
      </c>
      <c r="C2785">
        <v>12.069091796875</v>
      </c>
      <c r="D2785">
        <v>26.488494873046879</v>
      </c>
      <c r="E2785">
        <v>1.8249480638397919</v>
      </c>
      <c r="F2785">
        <v>1.978700637817383</v>
      </c>
      <c r="G2785">
        <v>0</v>
      </c>
      <c r="H2785" s="15">
        <v>-999</v>
      </c>
    </row>
    <row r="2786" spans="1:8" x14ac:dyDescent="0.35">
      <c r="A2786" s="14">
        <v>70711</v>
      </c>
      <c r="B2786">
        <v>18254.765625</v>
      </c>
      <c r="C2786">
        <v>14.77999877929688</v>
      </c>
      <c r="D2786">
        <v>26.466094970703121</v>
      </c>
      <c r="E2786">
        <v>1.843767257718899</v>
      </c>
      <c r="F2786">
        <v>2.921411514282227</v>
      </c>
      <c r="G2786">
        <v>2.243263959884644</v>
      </c>
      <c r="H2786" s="15">
        <v>-999</v>
      </c>
    </row>
    <row r="2787" spans="1:8" x14ac:dyDescent="0.35">
      <c r="A2787" s="14">
        <v>70712</v>
      </c>
      <c r="B2787">
        <v>11982.0966796875</v>
      </c>
      <c r="C2787">
        <v>10.95657348632812</v>
      </c>
      <c r="D2787">
        <v>21.0892333984375</v>
      </c>
      <c r="E2787">
        <v>1.5649097954242439</v>
      </c>
      <c r="F2787">
        <v>3.483685970306396</v>
      </c>
      <c r="G2787">
        <v>2.2882297039031978</v>
      </c>
      <c r="H2787" s="15">
        <v>-999</v>
      </c>
    </row>
    <row r="2788" spans="1:8" x14ac:dyDescent="0.35">
      <c r="A2788" s="14">
        <v>70713</v>
      </c>
      <c r="B2788">
        <v>13357.21484375</v>
      </c>
      <c r="C2788">
        <v>9.501861572265625</v>
      </c>
      <c r="D2788">
        <v>20.584014892578121</v>
      </c>
      <c r="E2788">
        <v>1.3526052592025279</v>
      </c>
      <c r="F2788">
        <v>2.1712360382080078</v>
      </c>
      <c r="G2788">
        <v>0.32099312543869019</v>
      </c>
      <c r="H2788" s="15">
        <v>-999</v>
      </c>
    </row>
    <row r="2789" spans="1:8" x14ac:dyDescent="0.35">
      <c r="A2789" s="14">
        <v>70714</v>
      </c>
      <c r="B2789">
        <v>11492.5517578125</v>
      </c>
      <c r="C2789">
        <v>10.1588134765625</v>
      </c>
      <c r="D2789">
        <v>21.9071044921875</v>
      </c>
      <c r="E2789">
        <v>1.4252075326194349</v>
      </c>
      <c r="F2789">
        <v>2.9937906265258789</v>
      </c>
      <c r="G2789">
        <v>0.92172276973724365</v>
      </c>
      <c r="H2789" s="15">
        <v>-999</v>
      </c>
    </row>
    <row r="2790" spans="1:8" x14ac:dyDescent="0.35">
      <c r="A2790" s="14">
        <v>70715</v>
      </c>
      <c r="B2790">
        <v>11831.6279296875</v>
      </c>
      <c r="C2790">
        <v>12.79315185546875</v>
      </c>
      <c r="D2790">
        <v>19.647979736328121</v>
      </c>
      <c r="E2790">
        <v>1.4411872313262879</v>
      </c>
      <c r="F2790">
        <v>3.1449661254882808</v>
      </c>
      <c r="G2790">
        <v>1.1032612323760991</v>
      </c>
      <c r="H2790" s="15">
        <v>-999</v>
      </c>
    </row>
    <row r="2791" spans="1:8" x14ac:dyDescent="0.35">
      <c r="A2791" s="14">
        <v>70716</v>
      </c>
      <c r="B2791">
        <v>9634.6796875</v>
      </c>
      <c r="C2791">
        <v>10.39700317382812</v>
      </c>
      <c r="D2791">
        <v>21.207366943359379</v>
      </c>
      <c r="E2791">
        <v>1.595497637910559</v>
      </c>
      <c r="F2791">
        <v>2.4821453094482422</v>
      </c>
      <c r="G2791">
        <v>1.723171710968018</v>
      </c>
      <c r="H2791" s="15">
        <v>-999</v>
      </c>
    </row>
    <row r="2792" spans="1:8" x14ac:dyDescent="0.35">
      <c r="A2792" s="14">
        <v>70717</v>
      </c>
      <c r="B2792">
        <v>19385.89453125</v>
      </c>
      <c r="C2792">
        <v>9.4149169921875</v>
      </c>
      <c r="D2792">
        <v>23.092681884765621</v>
      </c>
      <c r="E2792">
        <v>1.493548963035483</v>
      </c>
      <c r="F2792">
        <v>0.93580055236816406</v>
      </c>
      <c r="G2792">
        <v>1.357477274723351E-3</v>
      </c>
      <c r="H2792" s="15">
        <v>-999</v>
      </c>
    </row>
    <row r="2793" spans="1:8" x14ac:dyDescent="0.35">
      <c r="A2793" s="14">
        <v>70718</v>
      </c>
      <c r="B2793">
        <v>21964.240234375</v>
      </c>
      <c r="C2793">
        <v>10.3790283203125</v>
      </c>
      <c r="D2793">
        <v>26.2939453125</v>
      </c>
      <c r="E2793">
        <v>1.6292208140564779</v>
      </c>
      <c r="F2793">
        <v>1.2495613098144529</v>
      </c>
      <c r="G2793">
        <v>0</v>
      </c>
      <c r="H2793" s="15">
        <v>-999</v>
      </c>
    </row>
    <row r="2794" spans="1:8" x14ac:dyDescent="0.35">
      <c r="A2794" s="14">
        <v>70719</v>
      </c>
      <c r="B2794">
        <v>24381.6640625</v>
      </c>
      <c r="C2794">
        <v>11.59744262695312</v>
      </c>
      <c r="D2794">
        <v>30.48828125</v>
      </c>
      <c r="E2794">
        <v>1.7843318110296409</v>
      </c>
      <c r="F2794">
        <v>2.1391468048095699</v>
      </c>
      <c r="G2794">
        <v>1.562042236328125</v>
      </c>
      <c r="H2794" s="15">
        <v>-999</v>
      </c>
    </row>
    <row r="2795" spans="1:8" x14ac:dyDescent="0.35">
      <c r="A2795" s="14">
        <v>70720</v>
      </c>
      <c r="B2795">
        <v>14399.5244140625</v>
      </c>
      <c r="C2795">
        <v>17.335906982421879</v>
      </c>
      <c r="D2795">
        <v>25.903839111328121</v>
      </c>
      <c r="E2795">
        <v>1.920279663110974</v>
      </c>
      <c r="F2795">
        <v>4.6328377723693848</v>
      </c>
      <c r="G2795">
        <v>0.43231001496315002</v>
      </c>
      <c r="H2795" s="15">
        <v>-999</v>
      </c>
    </row>
    <row r="2796" spans="1:8" x14ac:dyDescent="0.35">
      <c r="A2796" s="14">
        <v>70721</v>
      </c>
      <c r="B2796">
        <v>13602.771484375</v>
      </c>
      <c r="C2796">
        <v>12.28271484375</v>
      </c>
      <c r="D2796">
        <v>21.880615234375</v>
      </c>
      <c r="E2796">
        <v>1.514516482119681</v>
      </c>
      <c r="F2796">
        <v>4.2452707290649414</v>
      </c>
      <c r="G2796">
        <v>2.108308076858521</v>
      </c>
      <c r="H2796" s="15">
        <v>-999</v>
      </c>
    </row>
    <row r="2797" spans="1:8" x14ac:dyDescent="0.35">
      <c r="A2797" s="14">
        <v>70722</v>
      </c>
      <c r="B2797">
        <v>14048.431640625</v>
      </c>
      <c r="C2797">
        <v>9.874298095703125</v>
      </c>
      <c r="D2797">
        <v>19.783447265625</v>
      </c>
      <c r="E2797">
        <v>1.308257942126448</v>
      </c>
      <c r="F2797">
        <v>4.1621952056884766</v>
      </c>
      <c r="G2797">
        <v>6.5180256962776184E-2</v>
      </c>
      <c r="H2797" s="15">
        <v>-999</v>
      </c>
    </row>
    <row r="2798" spans="1:8" x14ac:dyDescent="0.35">
      <c r="A2798" s="14">
        <v>70723</v>
      </c>
      <c r="B2798">
        <v>23784.4921875</v>
      </c>
      <c r="C2798">
        <v>9.7939453125</v>
      </c>
      <c r="D2798">
        <v>26.41107177734375</v>
      </c>
      <c r="E2798">
        <v>1.4105337680490171</v>
      </c>
      <c r="F2798">
        <v>3.8117094039916992</v>
      </c>
      <c r="G2798">
        <v>0</v>
      </c>
      <c r="H2798" s="15">
        <v>-999</v>
      </c>
    </row>
    <row r="2799" spans="1:8" x14ac:dyDescent="0.35">
      <c r="A2799" s="14">
        <v>70724</v>
      </c>
      <c r="B2799">
        <v>7231.88134765625</v>
      </c>
      <c r="C2799">
        <v>16.414306640625</v>
      </c>
      <c r="D2799">
        <v>23.471588134765621</v>
      </c>
      <c r="E2799">
        <v>1.9685546996273631</v>
      </c>
      <c r="F2799">
        <v>4.3515219688415527</v>
      </c>
      <c r="G2799">
        <v>1.45488440990448</v>
      </c>
      <c r="H2799" s="15">
        <v>-999</v>
      </c>
    </row>
    <row r="2800" spans="1:8" x14ac:dyDescent="0.35">
      <c r="A2800" s="14">
        <v>70725</v>
      </c>
      <c r="B2800">
        <v>6940.8701171875</v>
      </c>
      <c r="C2800">
        <v>14.2091064453125</v>
      </c>
      <c r="D2800">
        <v>24.273162841796879</v>
      </c>
      <c r="E2800">
        <v>2.0937095809504109</v>
      </c>
      <c r="F2800">
        <v>4.9148664474487296</v>
      </c>
      <c r="G2800">
        <v>7.119896411895752</v>
      </c>
      <c r="H2800" s="15">
        <v>-999</v>
      </c>
    </row>
    <row r="2801" spans="1:8" x14ac:dyDescent="0.35">
      <c r="A2801" s="14">
        <v>70726</v>
      </c>
      <c r="B2801">
        <v>13765.779296875</v>
      </c>
      <c r="C2801">
        <v>13.203369140625</v>
      </c>
      <c r="D2801">
        <v>21.387664794921879</v>
      </c>
      <c r="E2801">
        <v>1.4863546183295211</v>
      </c>
      <c r="F2801">
        <v>4.011019229888916</v>
      </c>
      <c r="G2801">
        <v>2.4556310847401619E-2</v>
      </c>
      <c r="H2801" s="15">
        <v>-999</v>
      </c>
    </row>
    <row r="2802" spans="1:8" x14ac:dyDescent="0.35">
      <c r="A2802" s="14">
        <v>70727</v>
      </c>
      <c r="B2802">
        <v>10482.111328125</v>
      </c>
      <c r="C2802">
        <v>9.49713134765625</v>
      </c>
      <c r="D2802">
        <v>20.7816162109375</v>
      </c>
      <c r="E2802">
        <v>1.485278851176443</v>
      </c>
      <c r="F2802">
        <v>1.5347995758056641</v>
      </c>
      <c r="G2802">
        <v>2.815338596701622E-2</v>
      </c>
      <c r="H2802" s="15">
        <v>-999</v>
      </c>
    </row>
    <row r="2803" spans="1:8" x14ac:dyDescent="0.35">
      <c r="A2803" s="14">
        <v>70728</v>
      </c>
      <c r="B2803">
        <v>21562.98828125</v>
      </c>
      <c r="C2803">
        <v>9.534942626953125</v>
      </c>
      <c r="D2803">
        <v>26.416168212890621</v>
      </c>
      <c r="E2803">
        <v>1.603222096939094</v>
      </c>
      <c r="F2803">
        <v>1.6157350540161131</v>
      </c>
      <c r="G2803">
        <v>3.1257106456905599E-3</v>
      </c>
      <c r="H2803" s="15">
        <v>-999</v>
      </c>
    </row>
    <row r="2804" spans="1:8" x14ac:dyDescent="0.35">
      <c r="A2804" s="14">
        <v>70729</v>
      </c>
      <c r="B2804">
        <v>10805.5146484375</v>
      </c>
      <c r="C2804">
        <v>11.03598022460938</v>
      </c>
      <c r="D2804">
        <v>21.795074462890621</v>
      </c>
      <c r="E2804">
        <v>1.6668512585042981</v>
      </c>
      <c r="F2804">
        <v>2.0460882186889648</v>
      </c>
      <c r="G2804">
        <v>0.40244904160499573</v>
      </c>
      <c r="H2804" s="15">
        <v>-999</v>
      </c>
    </row>
    <row r="2805" spans="1:8" x14ac:dyDescent="0.35">
      <c r="A2805" s="14">
        <v>70730</v>
      </c>
      <c r="B2805">
        <v>22191.5078125</v>
      </c>
      <c r="C2805">
        <v>10.17108154296875</v>
      </c>
      <c r="D2805">
        <v>27.166839599609379</v>
      </c>
      <c r="E2805">
        <v>1.667559099471533</v>
      </c>
      <c r="F2805">
        <v>1.9644384384155269</v>
      </c>
      <c r="G2805">
        <v>0</v>
      </c>
      <c r="H2805" s="15">
        <v>-999</v>
      </c>
    </row>
    <row r="2806" spans="1:8" x14ac:dyDescent="0.35">
      <c r="A2806" s="14">
        <v>70731</v>
      </c>
      <c r="B2806">
        <v>22346.6796875</v>
      </c>
      <c r="C2806">
        <v>12.80636596679688</v>
      </c>
      <c r="D2806">
        <v>30.8050537109375</v>
      </c>
      <c r="E2806">
        <v>1.838269991137673</v>
      </c>
      <c r="F2806">
        <v>2.5645074844360352</v>
      </c>
      <c r="G2806">
        <v>0</v>
      </c>
      <c r="H2806" s="15">
        <v>-999</v>
      </c>
    </row>
    <row r="2807" spans="1:8" x14ac:dyDescent="0.35">
      <c r="A2807" s="14">
        <v>70732</v>
      </c>
      <c r="B2807">
        <v>21570.302734375</v>
      </c>
      <c r="C2807">
        <v>15.62222290039062</v>
      </c>
      <c r="D2807">
        <v>32.32574462890625</v>
      </c>
      <c r="E2807">
        <v>1.9969612183385581</v>
      </c>
      <c r="F2807">
        <v>3.0750827789306641</v>
      </c>
      <c r="G2807">
        <v>0.1445254385471344</v>
      </c>
      <c r="H2807" s="15">
        <v>-999</v>
      </c>
    </row>
    <row r="2808" spans="1:8" x14ac:dyDescent="0.35">
      <c r="A2808" s="14">
        <v>70733</v>
      </c>
      <c r="B2808">
        <v>18252.15234375</v>
      </c>
      <c r="C2808">
        <v>17.363311767578121</v>
      </c>
      <c r="D2808">
        <v>26.6728515625</v>
      </c>
      <c r="E2808">
        <v>2.1056081111442602</v>
      </c>
      <c r="F2808">
        <v>1.6784877777099609</v>
      </c>
      <c r="G2808">
        <v>17.27070426940918</v>
      </c>
      <c r="H2808" s="15">
        <v>-999</v>
      </c>
    </row>
    <row r="2809" spans="1:8" x14ac:dyDescent="0.35">
      <c r="A2809" s="14">
        <v>70734</v>
      </c>
      <c r="B2809">
        <v>8248.068359375</v>
      </c>
      <c r="C2809">
        <v>16.5797119140625</v>
      </c>
      <c r="D2809">
        <v>25.0849609375</v>
      </c>
      <c r="E2809">
        <v>2.1411892600309339</v>
      </c>
      <c r="F2809">
        <v>1.386475563049316</v>
      </c>
      <c r="G2809">
        <v>5.7116718292236328</v>
      </c>
      <c r="H2809" s="15">
        <v>-999</v>
      </c>
    </row>
    <row r="2810" spans="1:8" x14ac:dyDescent="0.35">
      <c r="A2810" s="14">
        <v>70735</v>
      </c>
      <c r="B2810">
        <v>7561.03173828125</v>
      </c>
      <c r="C2810">
        <v>14.46429443359375</v>
      </c>
      <c r="D2810">
        <v>23.849456787109379</v>
      </c>
      <c r="E2810">
        <v>1.981499010857475</v>
      </c>
      <c r="F2810">
        <v>0.46337509155273438</v>
      </c>
      <c r="G2810">
        <v>45.966415405273438</v>
      </c>
      <c r="H2810" s="15">
        <v>-999</v>
      </c>
    </row>
    <row r="2811" spans="1:8" x14ac:dyDescent="0.35">
      <c r="A2811" s="14">
        <v>70736</v>
      </c>
      <c r="B2811">
        <v>17943.900390625</v>
      </c>
      <c r="C2811">
        <v>14.23556518554688</v>
      </c>
      <c r="D2811">
        <v>28.018341064453121</v>
      </c>
      <c r="E2811">
        <v>2.0389395054915749</v>
      </c>
      <c r="F2811">
        <v>2.294244766235352</v>
      </c>
      <c r="G2811">
        <v>0.58415848016738892</v>
      </c>
      <c r="H2811" s="15">
        <v>-999</v>
      </c>
    </row>
    <row r="2812" spans="1:8" x14ac:dyDescent="0.35">
      <c r="A2812" s="14">
        <v>70737</v>
      </c>
      <c r="B2812">
        <v>8151.93505859375</v>
      </c>
      <c r="C2812">
        <v>14.43405151367188</v>
      </c>
      <c r="D2812">
        <v>23.043792724609379</v>
      </c>
      <c r="E2812">
        <v>1.978252412171597</v>
      </c>
      <c r="F2812">
        <v>3.067595481872559</v>
      </c>
      <c r="G2812">
        <v>16.196714401245121</v>
      </c>
      <c r="H2812" s="15">
        <v>-999</v>
      </c>
    </row>
    <row r="2813" spans="1:8" x14ac:dyDescent="0.35">
      <c r="A2813" s="14">
        <v>70738</v>
      </c>
      <c r="B2813">
        <v>13575.0810546875</v>
      </c>
      <c r="C2813">
        <v>13.17123413085938</v>
      </c>
      <c r="D2813">
        <v>19.326141357421879</v>
      </c>
      <c r="E2813">
        <v>1.5821267220906781</v>
      </c>
      <c r="F2813">
        <v>4.3561568260192871</v>
      </c>
      <c r="G2813">
        <v>11.79568672180176</v>
      </c>
      <c r="H2813" s="15">
        <v>-999</v>
      </c>
    </row>
    <row r="2814" spans="1:8" x14ac:dyDescent="0.35">
      <c r="A2814" s="14">
        <v>70739</v>
      </c>
      <c r="B2814">
        <v>8900.6220703125</v>
      </c>
      <c r="C2814">
        <v>12.90658569335938</v>
      </c>
      <c r="D2814">
        <v>19.554290771484379</v>
      </c>
      <c r="E2814">
        <v>1.5186311474663701</v>
      </c>
      <c r="F2814">
        <v>2.0403833389282231</v>
      </c>
      <c r="G2814">
        <v>2.5937347412109379</v>
      </c>
      <c r="H2814" s="15">
        <v>-999</v>
      </c>
    </row>
    <row r="2815" spans="1:8" x14ac:dyDescent="0.35">
      <c r="A2815" s="14">
        <v>70740</v>
      </c>
      <c r="B2815">
        <v>12784.59765625</v>
      </c>
      <c r="C2815">
        <v>12.77423095703125</v>
      </c>
      <c r="D2815">
        <v>22.261566162109379</v>
      </c>
      <c r="E2815">
        <v>1.6656796130486009</v>
      </c>
      <c r="F2815">
        <v>2.2671470642089839</v>
      </c>
      <c r="G2815">
        <v>2.15479452162981E-2</v>
      </c>
      <c r="H2815" s="15">
        <v>-999</v>
      </c>
    </row>
    <row r="2816" spans="1:8" x14ac:dyDescent="0.35">
      <c r="A2816" s="14">
        <v>70741</v>
      </c>
      <c r="B2816">
        <v>11495.1630859375</v>
      </c>
      <c r="C2816">
        <v>13.8035888671875</v>
      </c>
      <c r="D2816">
        <v>21.58831787109375</v>
      </c>
      <c r="E2816">
        <v>1.752974880507292</v>
      </c>
      <c r="F2816">
        <v>2.7114048004150391</v>
      </c>
      <c r="G2816">
        <v>0.1216389089822769</v>
      </c>
      <c r="H2816" s="15">
        <v>-999</v>
      </c>
    </row>
    <row r="2817" spans="1:8" x14ac:dyDescent="0.35">
      <c r="A2817" s="14">
        <v>70742</v>
      </c>
      <c r="B2817">
        <v>6217.26171875</v>
      </c>
      <c r="C2817">
        <v>11.95474243164062</v>
      </c>
      <c r="D2817">
        <v>21.546539306640621</v>
      </c>
      <c r="E2817">
        <v>1.8562783823774409</v>
      </c>
      <c r="F2817">
        <v>1.480247497558594</v>
      </c>
      <c r="G2817">
        <v>1.6098465919494629</v>
      </c>
      <c r="H2817" s="15">
        <v>-999</v>
      </c>
    </row>
    <row r="2818" spans="1:8" x14ac:dyDescent="0.35">
      <c r="A2818" s="14">
        <v>70743</v>
      </c>
      <c r="B2818">
        <v>10565.1826171875</v>
      </c>
      <c r="C2818">
        <v>10.2022705078125</v>
      </c>
      <c r="D2818">
        <v>21.75738525390625</v>
      </c>
      <c r="E2818">
        <v>1.614711372982317</v>
      </c>
      <c r="F2818">
        <v>2.850458145141602</v>
      </c>
      <c r="G2818">
        <v>5.3188309669494629</v>
      </c>
      <c r="H2818" s="15">
        <v>-999</v>
      </c>
    </row>
    <row r="2819" spans="1:8" x14ac:dyDescent="0.35">
      <c r="A2819" s="14">
        <v>70744</v>
      </c>
      <c r="B2819">
        <v>7160.3037109375</v>
      </c>
      <c r="C2819">
        <v>14.51535034179688</v>
      </c>
      <c r="D2819">
        <v>22.365447998046879</v>
      </c>
      <c r="E2819">
        <v>1.939254570452746</v>
      </c>
      <c r="F2819">
        <v>3.891932487487793</v>
      </c>
      <c r="G2819">
        <v>0.83024048805236816</v>
      </c>
      <c r="H2819" s="15">
        <v>-999</v>
      </c>
    </row>
    <row r="2820" spans="1:8" x14ac:dyDescent="0.35">
      <c r="A2820" s="14">
        <v>70745</v>
      </c>
      <c r="B2820">
        <v>18163.85546875</v>
      </c>
      <c r="C2820">
        <v>14.34426879882812</v>
      </c>
      <c r="D2820">
        <v>27.261566162109379</v>
      </c>
      <c r="E2820">
        <v>1.9866438142466261</v>
      </c>
      <c r="F2820">
        <v>2.5352706909179692</v>
      </c>
      <c r="G2820">
        <v>1.125282883644104</v>
      </c>
      <c r="H2820" s="15">
        <v>-999</v>
      </c>
    </row>
    <row r="2821" spans="1:8" x14ac:dyDescent="0.35">
      <c r="A2821" s="14">
        <v>70746</v>
      </c>
      <c r="B2821">
        <v>10365.080078125</v>
      </c>
      <c r="C2821">
        <v>14.40853881835938</v>
      </c>
      <c r="D2821">
        <v>20.44549560546875</v>
      </c>
      <c r="E2821">
        <v>1.577762326401656</v>
      </c>
      <c r="F2821">
        <v>4.5533275604248047</v>
      </c>
      <c r="G2821">
        <v>0.32992160320281982</v>
      </c>
      <c r="H2821" s="15">
        <v>-999</v>
      </c>
    </row>
    <row r="2822" spans="1:8" x14ac:dyDescent="0.35">
      <c r="A2822" s="14">
        <v>70747</v>
      </c>
      <c r="B2822">
        <v>11212.5126953125</v>
      </c>
      <c r="C2822">
        <v>12.14566040039062</v>
      </c>
      <c r="D2822">
        <v>19.031768798828121</v>
      </c>
      <c r="E2822">
        <v>1.3895761563692139</v>
      </c>
      <c r="F2822">
        <v>3.3838529586791992</v>
      </c>
      <c r="G2822">
        <v>1.56354284286499</v>
      </c>
      <c r="H2822" s="15">
        <v>-999</v>
      </c>
    </row>
    <row r="2823" spans="1:8" x14ac:dyDescent="0.35">
      <c r="A2823" s="14">
        <v>70748</v>
      </c>
      <c r="B2823">
        <v>12632.0380859375</v>
      </c>
      <c r="C2823">
        <v>6.924224853515625</v>
      </c>
      <c r="D2823">
        <v>17.76165771484375</v>
      </c>
      <c r="E2823">
        <v>1.189734646210499</v>
      </c>
      <c r="F2823">
        <v>1.6877584457397461</v>
      </c>
      <c r="G2823">
        <v>0</v>
      </c>
      <c r="H2823" s="15">
        <v>-999</v>
      </c>
    </row>
    <row r="2824" spans="1:8" x14ac:dyDescent="0.35">
      <c r="A2824" s="14">
        <v>70749</v>
      </c>
      <c r="B2824">
        <v>17933.451171875</v>
      </c>
      <c r="C2824">
        <v>6.376007080078125</v>
      </c>
      <c r="D2824">
        <v>20.099212646484379</v>
      </c>
      <c r="E2824">
        <v>1.188441805634971</v>
      </c>
      <c r="F2824">
        <v>1.315879821777344</v>
      </c>
      <c r="G2824">
        <v>0</v>
      </c>
      <c r="H2824" s="15">
        <v>-999</v>
      </c>
    </row>
    <row r="2825" spans="1:8" x14ac:dyDescent="0.35">
      <c r="A2825" s="14">
        <v>70750</v>
      </c>
      <c r="B2825">
        <v>17715.0625</v>
      </c>
      <c r="C2825">
        <v>7.0357666015625</v>
      </c>
      <c r="D2825">
        <v>23.465484619140621</v>
      </c>
      <c r="E2825">
        <v>1.3567146981388001</v>
      </c>
      <c r="F2825">
        <v>1.854978561401367</v>
      </c>
      <c r="G2825">
        <v>6.261318176984787E-2</v>
      </c>
      <c r="H2825" s="15">
        <v>-999</v>
      </c>
    </row>
    <row r="2826" spans="1:8" x14ac:dyDescent="0.35">
      <c r="A2826" s="14">
        <v>70751</v>
      </c>
      <c r="B2826">
        <v>6171.28515625</v>
      </c>
      <c r="C2826">
        <v>14.30929565429688</v>
      </c>
      <c r="D2826">
        <v>22.332855224609379</v>
      </c>
      <c r="E2826">
        <v>1.8555779022755721</v>
      </c>
      <c r="F2826">
        <v>3.3310837745666499</v>
      </c>
      <c r="G2826">
        <v>8.8426570892333984</v>
      </c>
      <c r="H2826" s="15">
        <v>-999</v>
      </c>
    </row>
    <row r="2827" spans="1:8" x14ac:dyDescent="0.35">
      <c r="A2827" s="14">
        <v>70752</v>
      </c>
      <c r="B2827">
        <v>5163.45751953125</v>
      </c>
      <c r="C2827">
        <v>13.129638671875</v>
      </c>
      <c r="D2827">
        <v>19.92095947265625</v>
      </c>
      <c r="E2827">
        <v>1.6042377793705771</v>
      </c>
      <c r="F2827">
        <v>4.2010588645935059</v>
      </c>
      <c r="G2827">
        <v>6.4811573028564453</v>
      </c>
      <c r="H2827" s="15">
        <v>-999</v>
      </c>
    </row>
    <row r="2828" spans="1:8" x14ac:dyDescent="0.35">
      <c r="A2828" s="14">
        <v>70753</v>
      </c>
      <c r="B2828">
        <v>11017.634765625</v>
      </c>
      <c r="C2828">
        <v>11.74490356445312</v>
      </c>
      <c r="D2828">
        <v>17.60784912109375</v>
      </c>
      <c r="E2828">
        <v>1.2936361549469351</v>
      </c>
      <c r="F2828">
        <v>4.8303647041320801</v>
      </c>
      <c r="G2828">
        <v>2.9999914169311519</v>
      </c>
      <c r="H2828" s="15">
        <v>-999</v>
      </c>
    </row>
    <row r="2829" spans="1:8" x14ac:dyDescent="0.35">
      <c r="A2829" s="14">
        <v>70754</v>
      </c>
      <c r="B2829">
        <v>10059.962890625</v>
      </c>
      <c r="C2829">
        <v>9.163482666015625</v>
      </c>
      <c r="D2829">
        <v>18.3880615234375</v>
      </c>
      <c r="E2829">
        <v>1.253316129128339</v>
      </c>
      <c r="F2829">
        <v>3.5432295799255371</v>
      </c>
      <c r="G2829">
        <v>0.29589354991912842</v>
      </c>
      <c r="H2829" s="15">
        <v>-999</v>
      </c>
    </row>
    <row r="2830" spans="1:8" x14ac:dyDescent="0.35">
      <c r="A2830" s="14">
        <v>70755</v>
      </c>
      <c r="B2830">
        <v>15514.4560546875</v>
      </c>
      <c r="C2830">
        <v>7.841094970703125</v>
      </c>
      <c r="D2830">
        <v>21.04949951171875</v>
      </c>
      <c r="E2830">
        <v>1.329182797084179</v>
      </c>
      <c r="F2830">
        <v>3.419864177703857</v>
      </c>
      <c r="G2830">
        <v>9.5924600958824158E-2</v>
      </c>
      <c r="H2830" s="15">
        <v>-999</v>
      </c>
    </row>
    <row r="2831" spans="1:8" x14ac:dyDescent="0.35">
      <c r="A2831" s="14">
        <v>70756</v>
      </c>
      <c r="B2831">
        <v>4257.509765625</v>
      </c>
      <c r="C2831">
        <v>7.032928466796875</v>
      </c>
      <c r="D2831">
        <v>16.60662841796875</v>
      </c>
      <c r="E2831">
        <v>1.331293261118522</v>
      </c>
      <c r="F2831">
        <v>2.2036819458007808</v>
      </c>
      <c r="G2831">
        <v>1.6677906513214109</v>
      </c>
      <c r="H2831" s="15">
        <v>-999</v>
      </c>
    </row>
    <row r="2832" spans="1:8" x14ac:dyDescent="0.35">
      <c r="A2832" s="14">
        <v>70757</v>
      </c>
      <c r="B2832">
        <v>7866.14892578125</v>
      </c>
      <c r="C2832">
        <v>4.9666748046875</v>
      </c>
      <c r="D2832">
        <v>15.69503784179688</v>
      </c>
      <c r="E2832">
        <v>1.125783046319176</v>
      </c>
      <c r="F2832">
        <v>2.7506246566772461</v>
      </c>
      <c r="G2832">
        <v>1.422589737921953E-2</v>
      </c>
      <c r="H2832" s="15">
        <v>-999</v>
      </c>
    </row>
    <row r="2833" spans="1:8" x14ac:dyDescent="0.35">
      <c r="A2833" s="14">
        <v>70758</v>
      </c>
      <c r="B2833">
        <v>10999.34765625</v>
      </c>
      <c r="C2833">
        <v>4.989349365234375</v>
      </c>
      <c r="D2833">
        <v>16.73394775390625</v>
      </c>
      <c r="E2833">
        <v>1.136073284977378</v>
      </c>
      <c r="F2833">
        <v>2.2810525894165039</v>
      </c>
      <c r="G2833">
        <v>3.776276484131813E-2</v>
      </c>
      <c r="H2833" s="15">
        <v>-999</v>
      </c>
    </row>
    <row r="2834" spans="1:8" x14ac:dyDescent="0.35">
      <c r="A2834" s="14">
        <v>70759</v>
      </c>
      <c r="B2834">
        <v>5769.5126953125</v>
      </c>
      <c r="C2834">
        <v>9.56329345703125</v>
      </c>
      <c r="D2834">
        <v>16.563873291015621</v>
      </c>
      <c r="E2834">
        <v>1.2246577685566451</v>
      </c>
      <c r="F2834">
        <v>4.1725349426269531</v>
      </c>
      <c r="G2834">
        <v>0.51371687650680542</v>
      </c>
      <c r="H2834" s="15">
        <v>-999</v>
      </c>
    </row>
    <row r="2835" spans="1:8" x14ac:dyDescent="0.35">
      <c r="A2835" s="14">
        <v>70760</v>
      </c>
      <c r="B2835">
        <v>4299.30712890625</v>
      </c>
      <c r="C2835">
        <v>10.596435546875</v>
      </c>
      <c r="D2835">
        <v>16.559783935546879</v>
      </c>
      <c r="E2835">
        <v>1.374064702196842</v>
      </c>
      <c r="F2835">
        <v>3.9967575073242192</v>
      </c>
      <c r="G2835">
        <v>2.010678768157959</v>
      </c>
      <c r="H2835" s="15">
        <v>-999</v>
      </c>
    </row>
    <row r="2836" spans="1:8" x14ac:dyDescent="0.35">
      <c r="A2836" s="14">
        <v>70761</v>
      </c>
      <c r="B2836">
        <v>7731.35400390625</v>
      </c>
      <c r="C2836">
        <v>10.43670654296875</v>
      </c>
      <c r="D2836">
        <v>17.717864990234379</v>
      </c>
      <c r="E2836">
        <v>1.3732155820510279</v>
      </c>
      <c r="F2836">
        <v>1.12940502166748</v>
      </c>
      <c r="G2836">
        <v>1.224403500556946</v>
      </c>
      <c r="H2836" s="15">
        <v>-999</v>
      </c>
    </row>
    <row r="2837" spans="1:8" x14ac:dyDescent="0.35">
      <c r="A2837" s="14">
        <v>70762</v>
      </c>
      <c r="B2837">
        <v>8631.5546875</v>
      </c>
      <c r="C2837">
        <v>5.317352294921875</v>
      </c>
      <c r="D2837">
        <v>15.48727416992188</v>
      </c>
      <c r="E2837">
        <v>1.1406611688863351</v>
      </c>
      <c r="F2837">
        <v>1.0235109329223631</v>
      </c>
      <c r="G2837">
        <v>2.5638501644134521</v>
      </c>
      <c r="H2837" s="15">
        <v>-999</v>
      </c>
    </row>
    <row r="2838" spans="1:8" x14ac:dyDescent="0.35">
      <c r="A2838" s="14">
        <v>70763</v>
      </c>
      <c r="B2838">
        <v>8783.068359375</v>
      </c>
      <c r="C2838">
        <v>3.38720703125</v>
      </c>
      <c r="D2838">
        <v>16.2847900390625</v>
      </c>
      <c r="E2838">
        <v>1.091356703386881</v>
      </c>
      <c r="F2838">
        <v>2.3288297653198242</v>
      </c>
      <c r="G2838">
        <v>7.9116120934486389E-2</v>
      </c>
      <c r="H2838" s="15">
        <v>-999</v>
      </c>
    </row>
    <row r="2839" spans="1:8" x14ac:dyDescent="0.35">
      <c r="A2839" s="14">
        <v>70764</v>
      </c>
      <c r="B2839">
        <v>8699.474609375</v>
      </c>
      <c r="C2839">
        <v>7.5660400390625</v>
      </c>
      <c r="D2839">
        <v>16.31329345703125</v>
      </c>
      <c r="E2839">
        <v>1.179215040902885</v>
      </c>
      <c r="F2839">
        <v>3.050480842590332</v>
      </c>
      <c r="G2839">
        <v>1.353594064712524</v>
      </c>
      <c r="H2839" s="15">
        <v>-999</v>
      </c>
    </row>
    <row r="2840" spans="1:8" x14ac:dyDescent="0.35">
      <c r="A2840" s="14">
        <v>70765</v>
      </c>
      <c r="B2840">
        <v>9901.134765625</v>
      </c>
      <c r="C2840">
        <v>3.55072021484375</v>
      </c>
      <c r="D2840">
        <v>14.84356689453125</v>
      </c>
      <c r="E2840">
        <v>1.0522346315984099</v>
      </c>
      <c r="F2840">
        <v>2.6215553283691411</v>
      </c>
      <c r="G2840">
        <v>5.1847930997610092E-2</v>
      </c>
      <c r="H2840" s="15">
        <v>-999</v>
      </c>
    </row>
    <row r="2841" spans="1:8" x14ac:dyDescent="0.35">
      <c r="A2841" s="14">
        <v>70766</v>
      </c>
      <c r="B2841">
        <v>12886.4775390625</v>
      </c>
      <c r="C2841">
        <v>1.918304443359375</v>
      </c>
      <c r="D2841">
        <v>14.47586059570312</v>
      </c>
      <c r="E2841">
        <v>0.90271701153431583</v>
      </c>
      <c r="F2841">
        <v>2.2892532348632808</v>
      </c>
      <c r="G2841">
        <v>0</v>
      </c>
      <c r="H2841" s="15">
        <v>-999</v>
      </c>
    </row>
    <row r="2842" spans="1:8" x14ac:dyDescent="0.35">
      <c r="A2842" s="14">
        <v>70767</v>
      </c>
      <c r="B2842">
        <v>13864.001953125</v>
      </c>
      <c r="C2842">
        <v>0.505218505859375</v>
      </c>
      <c r="D2842">
        <v>15.56875610351562</v>
      </c>
      <c r="E2842">
        <v>0.90429198912424724</v>
      </c>
      <c r="F2842">
        <v>2.1395034790039058</v>
      </c>
      <c r="G2842">
        <v>0</v>
      </c>
      <c r="H2842" s="15">
        <v>-999</v>
      </c>
    </row>
    <row r="2843" spans="1:8" x14ac:dyDescent="0.35">
      <c r="A2843" s="14">
        <v>70768</v>
      </c>
      <c r="B2843">
        <v>6231.890625</v>
      </c>
      <c r="C2843">
        <v>4.00537109375</v>
      </c>
      <c r="D2843">
        <v>14.76104736328125</v>
      </c>
      <c r="E2843">
        <v>1.028173398393466</v>
      </c>
      <c r="F2843">
        <v>2.3395261764526372</v>
      </c>
      <c r="G2843">
        <v>0</v>
      </c>
      <c r="H2843" s="15">
        <v>-999</v>
      </c>
    </row>
    <row r="2844" spans="1:8" x14ac:dyDescent="0.35">
      <c r="A2844" s="14">
        <v>70769</v>
      </c>
      <c r="B2844">
        <v>4617.486328125</v>
      </c>
      <c r="C2844">
        <v>6.506439208984375</v>
      </c>
      <c r="D2844">
        <v>14.49215698242188</v>
      </c>
      <c r="E2844">
        <v>1.1300288872444659</v>
      </c>
      <c r="F2844">
        <v>2.4803619384765621</v>
      </c>
      <c r="G2844">
        <v>0.17332299053668981</v>
      </c>
      <c r="H2844" s="15">
        <v>-999</v>
      </c>
    </row>
    <row r="2845" spans="1:8" x14ac:dyDescent="0.35">
      <c r="A2845" s="14">
        <v>70770</v>
      </c>
      <c r="B2845">
        <v>14021.2626953125</v>
      </c>
      <c r="C2845">
        <v>4.587646484375</v>
      </c>
      <c r="D2845">
        <v>17.44287109375</v>
      </c>
      <c r="E2845">
        <v>1.062930483948312</v>
      </c>
      <c r="F2845">
        <v>2.8607978820800781</v>
      </c>
      <c r="G2845">
        <v>0</v>
      </c>
      <c r="H2845" s="15">
        <v>-999</v>
      </c>
    </row>
    <row r="2846" spans="1:8" x14ac:dyDescent="0.35">
      <c r="A2846" s="14">
        <v>70771</v>
      </c>
      <c r="B2846">
        <v>13262.126953125</v>
      </c>
      <c r="C2846">
        <v>4.54510498046875</v>
      </c>
      <c r="D2846">
        <v>19.231414794921879</v>
      </c>
      <c r="E2846">
        <v>1.093392458500938</v>
      </c>
      <c r="F2846">
        <v>3.194526195526123</v>
      </c>
      <c r="G2846">
        <v>0</v>
      </c>
      <c r="H2846" s="15">
        <v>-999</v>
      </c>
    </row>
    <row r="2847" spans="1:8" x14ac:dyDescent="0.35">
      <c r="A2847" s="14">
        <v>70772</v>
      </c>
      <c r="B2847">
        <v>12576.658203125</v>
      </c>
      <c r="C2847">
        <v>5.972381591796875</v>
      </c>
      <c r="D2847">
        <v>21.014862060546879</v>
      </c>
      <c r="E2847">
        <v>1.2282644754726739</v>
      </c>
      <c r="F2847">
        <v>3.676221370697021</v>
      </c>
      <c r="G2847">
        <v>0</v>
      </c>
      <c r="H2847" s="15">
        <v>-999</v>
      </c>
    </row>
    <row r="2848" spans="1:8" x14ac:dyDescent="0.35">
      <c r="A2848" s="14">
        <v>70773</v>
      </c>
      <c r="B2848">
        <v>12350.955078125</v>
      </c>
      <c r="C2848">
        <v>8.57177734375</v>
      </c>
      <c r="D2848">
        <v>21.357086181640621</v>
      </c>
      <c r="E2848">
        <v>1.315306398859919</v>
      </c>
      <c r="F2848">
        <v>2.6411647796630859</v>
      </c>
      <c r="G2848">
        <v>0</v>
      </c>
      <c r="H2848" s="15">
        <v>-999</v>
      </c>
    </row>
    <row r="2849" spans="1:8" x14ac:dyDescent="0.35">
      <c r="A2849" s="14">
        <v>70774</v>
      </c>
      <c r="B2849">
        <v>11779.9052734375</v>
      </c>
      <c r="C2849">
        <v>7.343902587890625</v>
      </c>
      <c r="D2849">
        <v>22.953155517578121</v>
      </c>
      <c r="E2849">
        <v>1.372444152679996</v>
      </c>
      <c r="F2849">
        <v>1.7383880615234379</v>
      </c>
      <c r="G2849">
        <v>0</v>
      </c>
      <c r="H2849" s="15">
        <v>-999</v>
      </c>
    </row>
    <row r="2850" spans="1:8" x14ac:dyDescent="0.35">
      <c r="A2850" s="14">
        <v>70775</v>
      </c>
      <c r="B2850">
        <v>11711.462890625</v>
      </c>
      <c r="C2850">
        <v>8.223907470703125</v>
      </c>
      <c r="D2850">
        <v>22.834991455078121</v>
      </c>
      <c r="E2850">
        <v>1.3915602803726239</v>
      </c>
      <c r="F2850">
        <v>1.9501771926879881</v>
      </c>
      <c r="G2850">
        <v>0</v>
      </c>
      <c r="H2850" s="15">
        <v>-999</v>
      </c>
    </row>
    <row r="2851" spans="1:8" x14ac:dyDescent="0.35">
      <c r="A2851" s="14">
        <v>70776</v>
      </c>
      <c r="B2851">
        <v>11343.6494140625</v>
      </c>
      <c r="C2851">
        <v>9.284454345703125</v>
      </c>
      <c r="D2851">
        <v>23.276031494140621</v>
      </c>
      <c r="E2851">
        <v>1.4982069978120029</v>
      </c>
      <c r="F2851">
        <v>1.1768255233764651</v>
      </c>
      <c r="G2851">
        <v>0</v>
      </c>
      <c r="H2851" s="15">
        <v>-999</v>
      </c>
    </row>
    <row r="2852" spans="1:8" x14ac:dyDescent="0.35">
      <c r="A2852" s="14">
        <v>70777</v>
      </c>
      <c r="B2852">
        <v>10125.2705078125</v>
      </c>
      <c r="C2852">
        <v>10.06048583984375</v>
      </c>
      <c r="D2852">
        <v>18.372772216796879</v>
      </c>
      <c r="E2852">
        <v>1.416668171515709</v>
      </c>
      <c r="F2852">
        <v>2.9495782852172852</v>
      </c>
      <c r="G2852">
        <v>3.3202350605279212E-3</v>
      </c>
      <c r="H2852" s="15">
        <v>-999</v>
      </c>
    </row>
    <row r="2853" spans="1:8" x14ac:dyDescent="0.35">
      <c r="A2853" s="14">
        <v>70778</v>
      </c>
      <c r="B2853">
        <v>10438.7470703125</v>
      </c>
      <c r="C2853">
        <v>7.889312744140625</v>
      </c>
      <c r="D2853">
        <v>18.843353271484379</v>
      </c>
      <c r="E2853">
        <v>1.2801170135212461</v>
      </c>
      <c r="F2853">
        <v>1.9516029357910161</v>
      </c>
      <c r="G2853">
        <v>0</v>
      </c>
      <c r="H2853" s="15">
        <v>-999</v>
      </c>
    </row>
    <row r="2854" spans="1:8" x14ac:dyDescent="0.35">
      <c r="A2854" s="14">
        <v>70779</v>
      </c>
      <c r="B2854">
        <v>10743.8642578125</v>
      </c>
      <c r="C2854">
        <v>5.323974609375</v>
      </c>
      <c r="D2854">
        <v>21.24200439453125</v>
      </c>
      <c r="E2854">
        <v>1.2168991513838601</v>
      </c>
      <c r="F2854">
        <v>2.472162246704102</v>
      </c>
      <c r="G2854">
        <v>3.3202350605279212E-3</v>
      </c>
      <c r="H2854" s="15">
        <v>-999</v>
      </c>
    </row>
    <row r="2855" spans="1:8" x14ac:dyDescent="0.35">
      <c r="A2855" s="14">
        <v>70780</v>
      </c>
      <c r="B2855">
        <v>9278.8837890625</v>
      </c>
      <c r="C2855">
        <v>9.639862060546875</v>
      </c>
      <c r="D2855">
        <v>20.386444091796879</v>
      </c>
      <c r="E2855">
        <v>1.4307642624075989</v>
      </c>
      <c r="F2855">
        <v>3.8495035171508789</v>
      </c>
      <c r="G2855">
        <v>0.69015038013458252</v>
      </c>
      <c r="H2855" s="15">
        <v>-999</v>
      </c>
    </row>
    <row r="2856" spans="1:8" x14ac:dyDescent="0.35">
      <c r="A2856" s="14">
        <v>70781</v>
      </c>
      <c r="B2856">
        <v>7736.056640625</v>
      </c>
      <c r="C2856">
        <v>13.20904541015625</v>
      </c>
      <c r="D2856">
        <v>21.002655029296879</v>
      </c>
      <c r="E2856">
        <v>1.644658840572859</v>
      </c>
      <c r="F2856">
        <v>1.64960765838623</v>
      </c>
      <c r="G2856">
        <v>3.109815120697021</v>
      </c>
      <c r="H2856" s="15">
        <v>-999</v>
      </c>
    </row>
    <row r="2857" spans="1:8" x14ac:dyDescent="0.35">
      <c r="A2857" s="14">
        <v>70782</v>
      </c>
      <c r="B2857">
        <v>7569.91357421875</v>
      </c>
      <c r="C2857">
        <v>13.56256103515625</v>
      </c>
      <c r="D2857">
        <v>22.73516845703125</v>
      </c>
      <c r="E2857">
        <v>1.763899863034424</v>
      </c>
      <c r="F2857">
        <v>2.3356046676635742</v>
      </c>
      <c r="G2857">
        <v>0.67767429351806641</v>
      </c>
      <c r="H2857" s="15">
        <v>-999</v>
      </c>
    </row>
    <row r="2858" spans="1:8" x14ac:dyDescent="0.35">
      <c r="A2858" s="14">
        <v>70783</v>
      </c>
      <c r="B2858">
        <v>7778.89794921875</v>
      </c>
      <c r="C2858">
        <v>11.32708740234375</v>
      </c>
      <c r="D2858">
        <v>23.491943359375</v>
      </c>
      <c r="E2858">
        <v>1.662382636424736</v>
      </c>
      <c r="F2858">
        <v>1.483456611633301</v>
      </c>
      <c r="G2858">
        <v>0.80924123525619507</v>
      </c>
      <c r="H2858" s="15">
        <v>-999</v>
      </c>
    </row>
    <row r="2859" spans="1:8" x14ac:dyDescent="0.35">
      <c r="A2859" s="14">
        <v>70784</v>
      </c>
      <c r="B2859">
        <v>9189.0205078125</v>
      </c>
      <c r="C2859">
        <v>8.5386962890625</v>
      </c>
      <c r="D2859">
        <v>19.665313720703121</v>
      </c>
      <c r="E2859">
        <v>1.379485629883699</v>
      </c>
      <c r="F2859">
        <v>2.2357711791992192</v>
      </c>
      <c r="G2859">
        <v>3.8825444062240422E-4</v>
      </c>
      <c r="H2859" s="15">
        <v>-999</v>
      </c>
    </row>
    <row r="2860" spans="1:8" x14ac:dyDescent="0.35">
      <c r="A2860" s="14">
        <v>70785</v>
      </c>
      <c r="B2860">
        <v>7488.41015625</v>
      </c>
      <c r="C2860">
        <v>9.9451904296875</v>
      </c>
      <c r="D2860">
        <v>18.481781005859379</v>
      </c>
      <c r="E2860">
        <v>1.2794954025934899</v>
      </c>
      <c r="F2860">
        <v>3.031584739685059</v>
      </c>
      <c r="G2860">
        <v>3.8825444062240422E-4</v>
      </c>
      <c r="H2860" s="15">
        <v>-999</v>
      </c>
    </row>
    <row r="2861" spans="1:8" x14ac:dyDescent="0.35">
      <c r="A2861" s="14">
        <v>70786</v>
      </c>
      <c r="B2861">
        <v>9505.6318359375</v>
      </c>
      <c r="C2861">
        <v>5.824005126953125</v>
      </c>
      <c r="D2861">
        <v>17.23101806640625</v>
      </c>
      <c r="E2861">
        <v>1.13026255259848</v>
      </c>
      <c r="F2861">
        <v>1.9373407363891599</v>
      </c>
      <c r="G2861">
        <v>1.6704350709915161E-2</v>
      </c>
      <c r="H2861" s="15">
        <v>-999</v>
      </c>
    </row>
    <row r="2862" spans="1:8" x14ac:dyDescent="0.35">
      <c r="A2862" s="14">
        <v>70787</v>
      </c>
      <c r="B2862">
        <v>9719.8408203125</v>
      </c>
      <c r="C2862">
        <v>6.8817138671875</v>
      </c>
      <c r="D2862">
        <v>17.26666259765625</v>
      </c>
      <c r="E2862">
        <v>1.1361110800695109</v>
      </c>
      <c r="F2862">
        <v>2.6885862350463872</v>
      </c>
      <c r="G2862">
        <v>0</v>
      </c>
      <c r="H2862" s="15">
        <v>-999</v>
      </c>
    </row>
    <row r="2863" spans="1:8" x14ac:dyDescent="0.35">
      <c r="A2863" s="14">
        <v>70788</v>
      </c>
      <c r="B2863">
        <v>9639.3818359375</v>
      </c>
      <c r="C2863">
        <v>7.372283935546875</v>
      </c>
      <c r="D2863">
        <v>18.233245849609379</v>
      </c>
      <c r="E2863">
        <v>1.1097035833335249</v>
      </c>
      <c r="F2863">
        <v>3.1909608840942378</v>
      </c>
      <c r="G2863">
        <v>0</v>
      </c>
      <c r="H2863" s="15">
        <v>-999</v>
      </c>
    </row>
    <row r="2864" spans="1:8" x14ac:dyDescent="0.35">
      <c r="A2864" s="14">
        <v>70789</v>
      </c>
      <c r="B2864">
        <v>6371.3876953125</v>
      </c>
      <c r="C2864">
        <v>7.3231201171875</v>
      </c>
      <c r="D2864">
        <v>19.401519775390621</v>
      </c>
      <c r="E2864">
        <v>1.256021798246902</v>
      </c>
      <c r="F2864">
        <v>3.3193178176879878</v>
      </c>
      <c r="G2864">
        <v>1.12479555606842</v>
      </c>
      <c r="H2864" s="15">
        <v>-999</v>
      </c>
    </row>
    <row r="2865" spans="1:8" x14ac:dyDescent="0.35">
      <c r="A2865" s="14">
        <v>70790</v>
      </c>
      <c r="B2865">
        <v>8192.1650390625</v>
      </c>
      <c r="C2865">
        <v>11.96511840820312</v>
      </c>
      <c r="D2865">
        <v>17.75555419921875</v>
      </c>
      <c r="E2865">
        <v>1.348218874776016</v>
      </c>
      <c r="F2865">
        <v>4.0459609031677246</v>
      </c>
      <c r="G2865">
        <v>0.49445635080337519</v>
      </c>
      <c r="H2865" s="15">
        <v>-999</v>
      </c>
    </row>
    <row r="2866" spans="1:8" x14ac:dyDescent="0.35">
      <c r="A2866" s="14">
        <v>70791</v>
      </c>
      <c r="B2866">
        <v>2132.6611328125</v>
      </c>
      <c r="C2866">
        <v>12.27703857421875</v>
      </c>
      <c r="D2866">
        <v>16.328582763671879</v>
      </c>
      <c r="E2866">
        <v>1.440727480189179</v>
      </c>
      <c r="F2866">
        <v>6.3852667808532706</v>
      </c>
      <c r="G2866">
        <v>1.6856682300567629</v>
      </c>
      <c r="H2866" s="15">
        <v>-999</v>
      </c>
    </row>
    <row r="2867" spans="1:8" x14ac:dyDescent="0.35">
      <c r="A2867" s="14">
        <v>70792</v>
      </c>
      <c r="B2867">
        <v>4987.9111328125</v>
      </c>
      <c r="C2867">
        <v>10.640869140625</v>
      </c>
      <c r="D2867">
        <v>17.078216552734379</v>
      </c>
      <c r="E2867">
        <v>1.3646913277190931</v>
      </c>
      <c r="F2867">
        <v>6.7122206687927246</v>
      </c>
      <c r="G2867">
        <v>2.3314287662506099</v>
      </c>
      <c r="H2867" s="15">
        <v>-999</v>
      </c>
    </row>
    <row r="2868" spans="1:8" x14ac:dyDescent="0.35">
      <c r="A2868" s="14">
        <v>70793</v>
      </c>
      <c r="B2868">
        <v>7348.912109375</v>
      </c>
      <c r="C2868">
        <v>10.0775146484375</v>
      </c>
      <c r="D2868">
        <v>17.642486572265621</v>
      </c>
      <c r="E2868">
        <v>1.1675793937123</v>
      </c>
      <c r="F2868">
        <v>5.7217326164245614</v>
      </c>
      <c r="G2868">
        <v>1.834067050367594E-3</v>
      </c>
      <c r="H2868" s="15">
        <v>-999</v>
      </c>
    </row>
    <row r="2869" spans="1:8" x14ac:dyDescent="0.35">
      <c r="A2869" s="14">
        <v>70794</v>
      </c>
      <c r="B2869">
        <v>3497.852783203125</v>
      </c>
      <c r="C2869">
        <v>12.11825561523438</v>
      </c>
      <c r="D2869">
        <v>18.532684326171879</v>
      </c>
      <c r="E2869">
        <v>1.5707218789392601</v>
      </c>
      <c r="F2869">
        <v>4.9708442687988281</v>
      </c>
      <c r="G2869">
        <v>21.674015045166019</v>
      </c>
      <c r="H2869" s="15">
        <v>-999</v>
      </c>
    </row>
    <row r="2870" spans="1:8" x14ac:dyDescent="0.35">
      <c r="A2870" s="14">
        <v>70795</v>
      </c>
      <c r="B2870">
        <v>3459.712646484375</v>
      </c>
      <c r="C2870">
        <v>8.43377685546875</v>
      </c>
      <c r="D2870">
        <v>13.5123291015625</v>
      </c>
      <c r="E2870">
        <v>1.287965910876977</v>
      </c>
      <c r="F2870">
        <v>3.399897575378418</v>
      </c>
      <c r="G2870">
        <v>3.4073917865753169</v>
      </c>
      <c r="H2870" s="15">
        <v>-999</v>
      </c>
    </row>
    <row r="2871" spans="1:8" x14ac:dyDescent="0.35">
      <c r="A2871" s="14">
        <v>70796</v>
      </c>
      <c r="B2871">
        <v>3856.78271484375</v>
      </c>
      <c r="C2871">
        <v>7.664337158203125</v>
      </c>
      <c r="D2871">
        <v>14.55734252929688</v>
      </c>
      <c r="E2871">
        <v>1.1667155345125491</v>
      </c>
      <c r="F2871">
        <v>2.9495782852172852</v>
      </c>
      <c r="G2871">
        <v>1.7048701047897341</v>
      </c>
      <c r="H2871" s="15">
        <v>-999</v>
      </c>
    </row>
    <row r="2872" spans="1:8" x14ac:dyDescent="0.35">
      <c r="A2872" s="14">
        <v>70797</v>
      </c>
      <c r="B2872">
        <v>2450.3173828125</v>
      </c>
      <c r="C2872">
        <v>9.309051513671875</v>
      </c>
      <c r="D2872">
        <v>14.7447509765625</v>
      </c>
      <c r="E2872">
        <v>1.2378052172725109</v>
      </c>
      <c r="F2872">
        <v>5.4714365005493164</v>
      </c>
      <c r="G2872">
        <v>2.1394751071929932</v>
      </c>
      <c r="H2872" s="15">
        <v>-999</v>
      </c>
    </row>
    <row r="2873" spans="1:8" x14ac:dyDescent="0.35">
      <c r="A2873" s="14">
        <v>70798</v>
      </c>
      <c r="B2873">
        <v>2390.234375</v>
      </c>
      <c r="C2873">
        <v>10.7032470703125</v>
      </c>
      <c r="D2873">
        <v>13.99407958984375</v>
      </c>
      <c r="E2873">
        <v>1.415082032884029</v>
      </c>
      <c r="F2873">
        <v>7.4103398323059082</v>
      </c>
      <c r="G2873">
        <v>5.7022709846496582</v>
      </c>
      <c r="H2873" s="15">
        <v>-999</v>
      </c>
    </row>
    <row r="2874" spans="1:8" x14ac:dyDescent="0.35">
      <c r="A2874" s="14">
        <v>70799</v>
      </c>
      <c r="B2874">
        <v>6189.5712890625</v>
      </c>
      <c r="C2874">
        <v>7.600067138671875</v>
      </c>
      <c r="D2874">
        <v>15.32632446289062</v>
      </c>
      <c r="E2874">
        <v>1.153595369684848</v>
      </c>
      <c r="F2874">
        <v>4.5315780639648438</v>
      </c>
      <c r="G2874">
        <v>2.5286173447966579E-2</v>
      </c>
      <c r="H2874" s="15">
        <v>-999</v>
      </c>
    </row>
    <row r="2875" spans="1:8" x14ac:dyDescent="0.35">
      <c r="A2875" s="14">
        <v>70800</v>
      </c>
      <c r="B2875">
        <v>2907.4716796875</v>
      </c>
      <c r="C2875">
        <v>14.07296752929688</v>
      </c>
      <c r="D2875">
        <v>18.990020751953121</v>
      </c>
      <c r="E2875">
        <v>1.6522298617537889</v>
      </c>
      <c r="F2875">
        <v>5.4878377914428711</v>
      </c>
      <c r="G2875">
        <v>9.1361665725708008</v>
      </c>
      <c r="H2875" s="15">
        <v>-999</v>
      </c>
    </row>
    <row r="2876" spans="1:8" x14ac:dyDescent="0.35">
      <c r="A2876" s="14">
        <v>70801</v>
      </c>
      <c r="B2876">
        <v>5015.07861328125</v>
      </c>
      <c r="C2876">
        <v>13.96994018554688</v>
      </c>
      <c r="D2876">
        <v>20.29681396484375</v>
      </c>
      <c r="E2876">
        <v>1.6885999242783369</v>
      </c>
      <c r="F2876">
        <v>5.3295307159423828</v>
      </c>
      <c r="G2876">
        <v>2.9695804119110112</v>
      </c>
      <c r="H2876" s="15">
        <v>-999</v>
      </c>
    </row>
    <row r="2877" spans="1:8" x14ac:dyDescent="0.35">
      <c r="A2877" s="14">
        <v>70802</v>
      </c>
      <c r="B2877">
        <v>2975.912841796875</v>
      </c>
      <c r="C2877">
        <v>10.00567626953125</v>
      </c>
      <c r="D2877">
        <v>15.6451416015625</v>
      </c>
      <c r="E2877">
        <v>1.420927350298731</v>
      </c>
      <c r="F2877">
        <v>3.804934978485107</v>
      </c>
      <c r="G2877">
        <v>0.5855286717414856</v>
      </c>
      <c r="H2877" s="15">
        <v>-999</v>
      </c>
    </row>
    <row r="2878" spans="1:8" x14ac:dyDescent="0.35">
      <c r="A2878" s="14">
        <v>70803</v>
      </c>
      <c r="B2878">
        <v>7181.72509765625</v>
      </c>
      <c r="C2878">
        <v>8.456451416015625</v>
      </c>
      <c r="D2878">
        <v>19.09185791015625</v>
      </c>
      <c r="E2878">
        <v>1.310090780135182</v>
      </c>
      <c r="F2878">
        <v>1.900973320007324</v>
      </c>
      <c r="G2878">
        <v>3.009440004825592E-2</v>
      </c>
      <c r="H2878" s="15">
        <v>-999</v>
      </c>
    </row>
    <row r="2879" spans="1:8" x14ac:dyDescent="0.35">
      <c r="A2879" s="14">
        <v>70804</v>
      </c>
      <c r="B2879">
        <v>3842.67626953125</v>
      </c>
      <c r="C2879">
        <v>7.607635498046875</v>
      </c>
      <c r="D2879">
        <v>16.2969970703125</v>
      </c>
      <c r="E2879">
        <v>1.304866630809177</v>
      </c>
      <c r="F2879">
        <v>2.43365478515625</v>
      </c>
      <c r="G2879">
        <v>7.8409470617771149E-2</v>
      </c>
      <c r="H2879" s="15">
        <v>-999</v>
      </c>
    </row>
    <row r="2880" spans="1:8" x14ac:dyDescent="0.35">
      <c r="A2880" s="14">
        <v>70805</v>
      </c>
      <c r="B2880">
        <v>2526.07421875</v>
      </c>
      <c r="C2880">
        <v>11.79498291015625</v>
      </c>
      <c r="D2880">
        <v>15.15625</v>
      </c>
      <c r="E2880">
        <v>1.4390384298867569</v>
      </c>
      <c r="F2880">
        <v>3.0568990707397461</v>
      </c>
      <c r="G2880">
        <v>0.38053432106971741</v>
      </c>
      <c r="H2880" s="15">
        <v>-999</v>
      </c>
    </row>
    <row r="2881" spans="1:8" x14ac:dyDescent="0.35">
      <c r="A2881" s="14">
        <v>70806</v>
      </c>
      <c r="B2881">
        <v>1767.461181640625</v>
      </c>
      <c r="C2881">
        <v>8.902587890625</v>
      </c>
      <c r="D2881">
        <v>11.28988647460938</v>
      </c>
      <c r="E2881">
        <v>1.1391576592996819</v>
      </c>
      <c r="F2881">
        <v>1.7169952392578121</v>
      </c>
      <c r="G2881">
        <v>0.73912513256072998</v>
      </c>
      <c r="H2881" s="15">
        <v>-999</v>
      </c>
    </row>
    <row r="2882" spans="1:8" x14ac:dyDescent="0.35">
      <c r="A2882" s="14">
        <v>70807</v>
      </c>
      <c r="B2882">
        <v>1171.855346679688</v>
      </c>
      <c r="C2882">
        <v>8.92718505859375</v>
      </c>
      <c r="D2882">
        <v>12.31451416015625</v>
      </c>
      <c r="E2882">
        <v>1.190135317695133</v>
      </c>
      <c r="F2882">
        <v>1.9580211639404299</v>
      </c>
      <c r="G2882">
        <v>1.422680139541626</v>
      </c>
      <c r="H2882" s="15">
        <v>-999</v>
      </c>
    </row>
    <row r="2883" spans="1:8" x14ac:dyDescent="0.35">
      <c r="A2883" s="14">
        <v>70808</v>
      </c>
      <c r="B2883">
        <v>1630.053833007812</v>
      </c>
      <c r="C2883">
        <v>8.092529296875</v>
      </c>
      <c r="D2883">
        <v>11.95803833007812</v>
      </c>
      <c r="E2883">
        <v>1.165696868708441</v>
      </c>
      <c r="F2883">
        <v>1.394676208496094</v>
      </c>
      <c r="G2883">
        <v>2.3044600486755371</v>
      </c>
      <c r="H2883" s="15">
        <v>-999</v>
      </c>
    </row>
    <row r="2884" spans="1:8" x14ac:dyDescent="0.35">
      <c r="A2884" s="14">
        <v>70809</v>
      </c>
      <c r="B2884">
        <v>1813.437622070312</v>
      </c>
      <c r="C2884">
        <v>6.671875</v>
      </c>
      <c r="D2884">
        <v>10.75515747070312</v>
      </c>
      <c r="E2884">
        <v>1.0336006335006871</v>
      </c>
      <c r="F2884">
        <v>0.58923625946044922</v>
      </c>
      <c r="G2884">
        <v>0.1997068524360657</v>
      </c>
      <c r="H2884" s="15">
        <v>-999</v>
      </c>
    </row>
    <row r="2885" spans="1:8" x14ac:dyDescent="0.35">
      <c r="A2885" s="14">
        <v>70810</v>
      </c>
      <c r="B2885">
        <v>5510.37158203125</v>
      </c>
      <c r="C2885">
        <v>3.16412353515625</v>
      </c>
      <c r="D2885">
        <v>12.6414794921875</v>
      </c>
      <c r="E2885">
        <v>0.95543240556229903</v>
      </c>
      <c r="F2885">
        <v>1.5750894546508789</v>
      </c>
      <c r="G2885">
        <v>2.112975716590881E-2</v>
      </c>
      <c r="H2885" s="15">
        <v>-999</v>
      </c>
    </row>
    <row r="2886" spans="1:8" x14ac:dyDescent="0.35">
      <c r="A2886" s="14">
        <v>70811</v>
      </c>
      <c r="B2886">
        <v>4436.1923828125</v>
      </c>
      <c r="C2886">
        <v>1.6640625</v>
      </c>
      <c r="D2886">
        <v>10.280517578125</v>
      </c>
      <c r="E2886">
        <v>0.80027901556956638</v>
      </c>
      <c r="F2886">
        <v>2.7060565948486328</v>
      </c>
      <c r="G2886">
        <v>1.698441919870675E-3</v>
      </c>
      <c r="H2886" s="15">
        <v>-999</v>
      </c>
    </row>
    <row r="2887" spans="1:8" x14ac:dyDescent="0.35">
      <c r="A2887" s="14">
        <v>70812</v>
      </c>
      <c r="B2887">
        <v>2513.53515625</v>
      </c>
      <c r="C2887">
        <v>1.990142822265625</v>
      </c>
      <c r="D2887">
        <v>7.313507080078125</v>
      </c>
      <c r="E2887">
        <v>0.77348538080117435</v>
      </c>
      <c r="F2887">
        <v>2.6818113327026372</v>
      </c>
      <c r="G2887">
        <v>0.18858714401721949</v>
      </c>
      <c r="H2887" s="15">
        <v>-999</v>
      </c>
    </row>
    <row r="2888" spans="1:8" x14ac:dyDescent="0.35">
      <c r="A2888" s="14">
        <v>70813</v>
      </c>
      <c r="B2888">
        <v>6421.5439453125</v>
      </c>
      <c r="C2888">
        <v>-2.50628662109375</v>
      </c>
      <c r="D2888">
        <v>2.24017333984375</v>
      </c>
      <c r="E2888">
        <v>0.47374086652993769</v>
      </c>
      <c r="F2888">
        <v>4.9448161125183114</v>
      </c>
      <c r="G2888">
        <v>4.4556837528944022E-2</v>
      </c>
      <c r="H2888" s="15">
        <v>-999</v>
      </c>
    </row>
    <row r="2889" spans="1:8" x14ac:dyDescent="0.35">
      <c r="A2889" s="14">
        <v>70814</v>
      </c>
      <c r="B2889">
        <v>6231.890625</v>
      </c>
      <c r="C2889">
        <v>-3.214263916015625</v>
      </c>
      <c r="D2889">
        <v>1.53228759765625</v>
      </c>
      <c r="E2889">
        <v>0.44931213504962852</v>
      </c>
      <c r="F2889">
        <v>3.4897475242614751</v>
      </c>
      <c r="G2889">
        <v>1.698441919870675E-3</v>
      </c>
      <c r="H2889" s="15">
        <v>-999</v>
      </c>
    </row>
    <row r="2890" spans="1:8" x14ac:dyDescent="0.35">
      <c r="A2890" s="14">
        <v>70815</v>
      </c>
      <c r="B2890">
        <v>1197.456665039062</v>
      </c>
      <c r="C2890">
        <v>-0.36346435546875</v>
      </c>
      <c r="D2890">
        <v>4.380126953125</v>
      </c>
      <c r="E2890">
        <v>0.65357492242772419</v>
      </c>
      <c r="F2890">
        <v>4.5037674903869629</v>
      </c>
      <c r="G2890">
        <v>9.2974967956542969</v>
      </c>
      <c r="H2890" s="15">
        <v>-999</v>
      </c>
    </row>
    <row r="2891" spans="1:8" x14ac:dyDescent="0.35">
      <c r="A2891" s="14">
        <v>70816</v>
      </c>
      <c r="B2891">
        <v>1298.291381835938</v>
      </c>
      <c r="C2891">
        <v>4.175506591796875</v>
      </c>
      <c r="D2891">
        <v>6.04541015625</v>
      </c>
      <c r="E2891">
        <v>0.86422764411151831</v>
      </c>
      <c r="F2891">
        <v>3.3071951866149898</v>
      </c>
      <c r="G2891">
        <v>0.89529085159301758</v>
      </c>
      <c r="H2891" s="15">
        <v>-999</v>
      </c>
    </row>
    <row r="2892" spans="1:8" x14ac:dyDescent="0.35">
      <c r="A2892" s="14">
        <v>70817</v>
      </c>
      <c r="B2892">
        <v>1399.648071289062</v>
      </c>
      <c r="C2892">
        <v>6.145355224609375</v>
      </c>
      <c r="D2892">
        <v>7.730072021484375</v>
      </c>
      <c r="E2892">
        <v>0.94689557988585704</v>
      </c>
      <c r="F2892">
        <v>3.3235964775085449</v>
      </c>
      <c r="G2892">
        <v>0.8668287992477417</v>
      </c>
      <c r="H2892" s="15">
        <v>-999</v>
      </c>
    </row>
    <row r="2893" spans="1:8" x14ac:dyDescent="0.35">
      <c r="A2893" s="14">
        <v>70818</v>
      </c>
      <c r="B2893">
        <v>1562.13330078125</v>
      </c>
      <c r="C2893">
        <v>5.62359619140625</v>
      </c>
      <c r="D2893">
        <v>7.482574462890625</v>
      </c>
      <c r="E2893">
        <v>0.93747686549140596</v>
      </c>
      <c r="F2893">
        <v>0.81671333312988281</v>
      </c>
      <c r="G2893">
        <v>0.48582625389099121</v>
      </c>
      <c r="H2893" s="15">
        <v>-999</v>
      </c>
    </row>
    <row r="2894" spans="1:8" x14ac:dyDescent="0.35">
      <c r="A2894" s="14">
        <v>70819</v>
      </c>
      <c r="B2894">
        <v>1706.856201171875</v>
      </c>
      <c r="C2894">
        <v>4.292724609375</v>
      </c>
      <c r="D2894">
        <v>7.66693115234375</v>
      </c>
      <c r="E2894">
        <v>0.90300924176525099</v>
      </c>
      <c r="F2894">
        <v>2.102422714233398</v>
      </c>
      <c r="G2894">
        <v>0.21832737326622009</v>
      </c>
      <c r="H2894" s="15">
        <v>-999</v>
      </c>
    </row>
    <row r="2895" spans="1:8" x14ac:dyDescent="0.35">
      <c r="A2895" s="14">
        <v>70820</v>
      </c>
      <c r="B2895">
        <v>1046.464965820312</v>
      </c>
      <c r="C2895">
        <v>4.7010498046875</v>
      </c>
      <c r="D2895">
        <v>10.185791015625</v>
      </c>
      <c r="E2895">
        <v>1.008569629094618</v>
      </c>
      <c r="F2895">
        <v>4.5658068656921387</v>
      </c>
      <c r="G2895">
        <v>2.880028247833252</v>
      </c>
      <c r="H2895" s="15">
        <v>-999</v>
      </c>
    </row>
    <row r="2896" spans="1:8" x14ac:dyDescent="0.35">
      <c r="A2896" s="14">
        <v>70821</v>
      </c>
      <c r="B2896">
        <v>2147.813232421875</v>
      </c>
      <c r="C2896">
        <v>6.929901123046875</v>
      </c>
      <c r="D2896">
        <v>12.17193603515625</v>
      </c>
      <c r="E2896">
        <v>1.042434031170983</v>
      </c>
      <c r="F2896">
        <v>5.536684513092041</v>
      </c>
      <c r="G2896">
        <v>0.21086692810058591</v>
      </c>
      <c r="H2896" s="15">
        <v>-999</v>
      </c>
    </row>
    <row r="2897" spans="1:8" x14ac:dyDescent="0.35">
      <c r="A2897" s="14">
        <v>70822</v>
      </c>
      <c r="B2897">
        <v>1587.734497070312</v>
      </c>
      <c r="C2897">
        <v>6.8372802734375</v>
      </c>
      <c r="D2897">
        <v>13.7822265625</v>
      </c>
      <c r="E2897">
        <v>1.2239854720929251</v>
      </c>
      <c r="F2897">
        <v>5.2047390937805176</v>
      </c>
      <c r="G2897">
        <v>2.1145904064178471</v>
      </c>
      <c r="H2897" s="15">
        <v>-999</v>
      </c>
    </row>
    <row r="2898" spans="1:8" x14ac:dyDescent="0.35">
      <c r="A2898" s="14">
        <v>70823</v>
      </c>
      <c r="B2898">
        <v>3902.759033203125</v>
      </c>
      <c r="C2898">
        <v>10.27316284179688</v>
      </c>
      <c r="D2898">
        <v>13.40435791015625</v>
      </c>
      <c r="E2898">
        <v>1.237568339373454</v>
      </c>
      <c r="F2898">
        <v>6.2044973373413086</v>
      </c>
      <c r="G2898">
        <v>3.4161186218261719</v>
      </c>
      <c r="H2898" s="15">
        <v>-999</v>
      </c>
    </row>
    <row r="2899" spans="1:8" x14ac:dyDescent="0.35">
      <c r="A2899" s="14">
        <v>70824</v>
      </c>
      <c r="B2899">
        <v>2794.0966796875</v>
      </c>
      <c r="C2899">
        <v>6.545196533203125</v>
      </c>
      <c r="D2899">
        <v>10.82339477539062</v>
      </c>
      <c r="E2899">
        <v>1.027542961229907</v>
      </c>
      <c r="F2899">
        <v>5.9609756469726563</v>
      </c>
      <c r="G2899">
        <v>17.05100059509277</v>
      </c>
      <c r="H2899" s="15">
        <v>-999</v>
      </c>
    </row>
    <row r="2900" spans="1:8" x14ac:dyDescent="0.35">
      <c r="A2900" s="14">
        <v>70825</v>
      </c>
      <c r="B2900">
        <v>1061.093383789062</v>
      </c>
      <c r="C2900">
        <v>2.957122802734375</v>
      </c>
      <c r="D2900">
        <v>6.048492431640625</v>
      </c>
      <c r="E2900">
        <v>0.79199526631157169</v>
      </c>
      <c r="F2900">
        <v>2.4496994018554692</v>
      </c>
      <c r="G2900">
        <v>3.4728226661682129</v>
      </c>
      <c r="H2900" s="15">
        <v>-999</v>
      </c>
    </row>
    <row r="2901" spans="1:8" x14ac:dyDescent="0.35">
      <c r="A2901" s="14">
        <v>70826</v>
      </c>
      <c r="B2901">
        <v>751.273681640625</v>
      </c>
      <c r="C2901">
        <v>5.92230224609375</v>
      </c>
      <c r="D2901">
        <v>14.46670532226562</v>
      </c>
      <c r="E2901">
        <v>1.26715891269109</v>
      </c>
      <c r="F2901">
        <v>2.5520286560058589</v>
      </c>
      <c r="G2901">
        <v>18.514810562133789</v>
      </c>
      <c r="H2901" s="15">
        <v>-999</v>
      </c>
    </row>
    <row r="2902" spans="1:8" x14ac:dyDescent="0.35">
      <c r="A2902" s="14">
        <v>70827</v>
      </c>
      <c r="B2902">
        <v>1528.695678710938</v>
      </c>
      <c r="C2902">
        <v>12.98031616210938</v>
      </c>
      <c r="D2902">
        <v>16.512939453125</v>
      </c>
      <c r="E2902">
        <v>1.5788718052808699</v>
      </c>
      <c r="F2902">
        <v>5.0952792167663574</v>
      </c>
      <c r="G2902">
        <v>3.5133094787597661</v>
      </c>
      <c r="H2902" s="15">
        <v>-999</v>
      </c>
    </row>
    <row r="2903" spans="1:8" x14ac:dyDescent="0.35">
      <c r="A2903" s="14">
        <v>70828</v>
      </c>
      <c r="B2903">
        <v>3351.040283203125</v>
      </c>
      <c r="C2903">
        <v>11.13995361328125</v>
      </c>
      <c r="D2903">
        <v>15.0615234375</v>
      </c>
      <c r="E2903">
        <v>1.2501325322352921</v>
      </c>
      <c r="F2903">
        <v>6.4501585960388184</v>
      </c>
      <c r="G2903">
        <v>0.1295920014381409</v>
      </c>
      <c r="H2903" s="15">
        <v>-999</v>
      </c>
    </row>
    <row r="2904" spans="1:8" x14ac:dyDescent="0.35">
      <c r="A2904" s="14">
        <v>70829</v>
      </c>
      <c r="B2904">
        <v>1275.303100585938</v>
      </c>
      <c r="C2904">
        <v>8.8553466796875</v>
      </c>
      <c r="D2904">
        <v>12.20452880859375</v>
      </c>
      <c r="E2904">
        <v>1.0918664403361089</v>
      </c>
      <c r="F2904">
        <v>11.157650947570801</v>
      </c>
      <c r="G2904">
        <v>5.4079856872558594</v>
      </c>
      <c r="H2904" s="15">
        <v>-999</v>
      </c>
    </row>
    <row r="2905" spans="1:8" x14ac:dyDescent="0.35">
      <c r="A2905" s="14">
        <v>70830</v>
      </c>
      <c r="B2905">
        <v>3249.159912109375</v>
      </c>
      <c r="C2905">
        <v>5.4931640625</v>
      </c>
      <c r="D2905">
        <v>10.4261474609375</v>
      </c>
      <c r="E2905">
        <v>0.86670726061345948</v>
      </c>
      <c r="F2905">
        <v>5.2774748802185059</v>
      </c>
      <c r="G2905">
        <v>4.6190474182367318E-2</v>
      </c>
      <c r="H2905" s="15">
        <v>-999</v>
      </c>
    </row>
    <row r="2906" spans="1:8" x14ac:dyDescent="0.35">
      <c r="A2906" s="14">
        <v>70831</v>
      </c>
      <c r="B2906">
        <v>4380.28857421875</v>
      </c>
      <c r="C2906">
        <v>3.288909912109375</v>
      </c>
      <c r="D2906">
        <v>10.92523193359375</v>
      </c>
      <c r="E2906">
        <v>0.80920676179878781</v>
      </c>
      <c r="F2906">
        <v>2.2079601287841801</v>
      </c>
      <c r="G2906">
        <v>0.2273896932601929</v>
      </c>
      <c r="H2906" s="15">
        <v>-999</v>
      </c>
    </row>
    <row r="2907" spans="1:8" x14ac:dyDescent="0.35">
      <c r="A2907" s="14">
        <v>70832</v>
      </c>
      <c r="B2907">
        <v>1631.099243164062</v>
      </c>
      <c r="C2907">
        <v>6.75030517578125</v>
      </c>
      <c r="D2907">
        <v>13.68243408203125</v>
      </c>
      <c r="E2907">
        <v>1.158128609590042</v>
      </c>
      <c r="F2907">
        <v>3.5475082397460942</v>
      </c>
      <c r="G2907">
        <v>4.7751622200012207</v>
      </c>
      <c r="H2907" s="15">
        <v>-999</v>
      </c>
    </row>
    <row r="2908" spans="1:8" x14ac:dyDescent="0.35">
      <c r="A2908" s="14">
        <v>70833</v>
      </c>
      <c r="B2908">
        <v>2864.106689453125</v>
      </c>
      <c r="C2908">
        <v>9.71832275390625</v>
      </c>
      <c r="D2908">
        <v>14.78448486328125</v>
      </c>
      <c r="E2908">
        <v>1.2381540433504901</v>
      </c>
      <c r="F2908">
        <v>4.289482593536377</v>
      </c>
      <c r="G2908">
        <v>2.856217622756958</v>
      </c>
      <c r="H2908" s="15">
        <v>-999</v>
      </c>
    </row>
    <row r="2909" spans="1:8" x14ac:dyDescent="0.35">
      <c r="A2909" s="14">
        <v>70834</v>
      </c>
      <c r="B2909">
        <v>2201.6259765625</v>
      </c>
      <c r="C2909">
        <v>10.03591918945312</v>
      </c>
      <c r="D2909">
        <v>13.9095458984375</v>
      </c>
      <c r="E2909">
        <v>1.1311273151544861</v>
      </c>
      <c r="F2909">
        <v>4.0128021240234384</v>
      </c>
      <c r="G2909">
        <v>0.21224233508110049</v>
      </c>
      <c r="H2909" s="15">
        <v>-999</v>
      </c>
    </row>
    <row r="2910" spans="1:8" x14ac:dyDescent="0.35">
      <c r="A2910" s="14">
        <v>70835</v>
      </c>
      <c r="B2910">
        <v>2255.43994140625</v>
      </c>
      <c r="C2910">
        <v>8.97442626953125</v>
      </c>
      <c r="D2910">
        <v>13.18026733398438</v>
      </c>
      <c r="E2910">
        <v>1.184980502209823</v>
      </c>
      <c r="F2910">
        <v>1.7301874160766599</v>
      </c>
      <c r="G2910">
        <v>0.26932510733604431</v>
      </c>
      <c r="H2910" s="15">
        <v>-999</v>
      </c>
    </row>
    <row r="2911" spans="1:8" x14ac:dyDescent="0.35">
      <c r="A2911" s="14">
        <v>70836</v>
      </c>
      <c r="B2911">
        <v>1871.953002929688</v>
      </c>
      <c r="C2911">
        <v>6.109466552734375</v>
      </c>
      <c r="D2911">
        <v>11.51190185546875</v>
      </c>
      <c r="E2911">
        <v>1.087577878003066</v>
      </c>
      <c r="F2911">
        <v>1.7965049743652339</v>
      </c>
      <c r="G2911">
        <v>5.3771857172250748E-2</v>
      </c>
      <c r="H2911" s="15">
        <v>-999</v>
      </c>
    </row>
    <row r="2912" spans="1:8" x14ac:dyDescent="0.35">
      <c r="A2912" s="14">
        <v>70837</v>
      </c>
      <c r="B2912">
        <v>1748.130004882812</v>
      </c>
      <c r="C2912">
        <v>3.0081787109375</v>
      </c>
      <c r="D2912">
        <v>8.302490234375</v>
      </c>
      <c r="E2912">
        <v>0.88258547532996046</v>
      </c>
      <c r="F2912">
        <v>4.9726271629333496</v>
      </c>
      <c r="G2912">
        <v>0.74305152893066406</v>
      </c>
      <c r="H2912" s="15">
        <v>-999</v>
      </c>
    </row>
    <row r="2913" spans="1:8" x14ac:dyDescent="0.35">
      <c r="A2913" s="14">
        <v>70838</v>
      </c>
      <c r="B2913">
        <v>2827.5341796875</v>
      </c>
      <c r="C2913">
        <v>-0.14984130859375</v>
      </c>
      <c r="D2913">
        <v>5.63494873046875</v>
      </c>
      <c r="E2913">
        <v>0.6401940884668843</v>
      </c>
      <c r="F2913">
        <v>3.2672619819641109</v>
      </c>
      <c r="G2913">
        <v>3.1018559820950031E-3</v>
      </c>
      <c r="H2913" s="15">
        <v>-999</v>
      </c>
    </row>
    <row r="2914" spans="1:8" x14ac:dyDescent="0.35">
      <c r="A2914" s="14">
        <v>70839</v>
      </c>
      <c r="B2914">
        <v>4289.9033203125</v>
      </c>
      <c r="C2914">
        <v>-3.51104736328125</v>
      </c>
      <c r="D2914">
        <v>3.40130615234375</v>
      </c>
      <c r="E2914">
        <v>0.5289760599399933</v>
      </c>
      <c r="F2914">
        <v>2.187994003295898</v>
      </c>
      <c r="G2914">
        <v>0</v>
      </c>
      <c r="H2914" s="15">
        <v>-999</v>
      </c>
    </row>
    <row r="2915" spans="1:8" x14ac:dyDescent="0.35">
      <c r="A2915" s="14">
        <v>70840</v>
      </c>
      <c r="B2915">
        <v>4255.42041015625</v>
      </c>
      <c r="C2915">
        <v>-4.177459716796875</v>
      </c>
      <c r="D2915">
        <v>3.285186767578125</v>
      </c>
      <c r="E2915">
        <v>0.500058366781716</v>
      </c>
      <c r="F2915">
        <v>4.1422286033630371</v>
      </c>
      <c r="G2915">
        <v>5.5665340274572372E-2</v>
      </c>
      <c r="H2915" s="15">
        <v>-999</v>
      </c>
    </row>
    <row r="2916" spans="1:8" x14ac:dyDescent="0.35">
      <c r="A2916" s="14">
        <v>70841</v>
      </c>
      <c r="B2916">
        <v>2228.271240234375</v>
      </c>
      <c r="C2916">
        <v>2.64898681640625</v>
      </c>
      <c r="D2916">
        <v>10.5382080078125</v>
      </c>
      <c r="E2916">
        <v>0.87955629131407165</v>
      </c>
      <c r="F2916">
        <v>6.2665367126464844</v>
      </c>
      <c r="G2916">
        <v>7.5600457191467294</v>
      </c>
      <c r="H2916" s="15">
        <v>-999</v>
      </c>
    </row>
    <row r="2917" spans="1:8" x14ac:dyDescent="0.35">
      <c r="A2917" s="14">
        <v>70842</v>
      </c>
      <c r="B2917">
        <v>1579.374755859375</v>
      </c>
      <c r="C2917">
        <v>7.211578369140625</v>
      </c>
      <c r="D2917">
        <v>11.35202026367188</v>
      </c>
      <c r="E2917">
        <v>1.028500411833803</v>
      </c>
      <c r="F2917">
        <v>6.117856502532959</v>
      </c>
      <c r="G2917">
        <v>7.550635814666748</v>
      </c>
      <c r="H2917" s="15">
        <v>-999</v>
      </c>
    </row>
    <row r="2918" spans="1:8" x14ac:dyDescent="0.35">
      <c r="A2918" s="14">
        <v>70843</v>
      </c>
      <c r="B2918">
        <v>1154.091796875</v>
      </c>
      <c r="C2918">
        <v>6.3948974609375</v>
      </c>
      <c r="D2918">
        <v>10.74191284179688</v>
      </c>
      <c r="E2918">
        <v>0.9948489675279345</v>
      </c>
      <c r="F2918">
        <v>6.3043308258056641</v>
      </c>
      <c r="G2918">
        <v>2.7277791500091548</v>
      </c>
      <c r="H2918" s="15">
        <v>-999</v>
      </c>
    </row>
    <row r="2919" spans="1:8" x14ac:dyDescent="0.35">
      <c r="A2919" s="14">
        <v>70844</v>
      </c>
      <c r="B2919">
        <v>1607.587646484375</v>
      </c>
      <c r="C2919">
        <v>7.164337158203125</v>
      </c>
      <c r="D2919">
        <v>10.40884399414062</v>
      </c>
      <c r="E2919">
        <v>0.96911765245047787</v>
      </c>
      <c r="F2919">
        <v>5.8019556999206543</v>
      </c>
      <c r="G2919">
        <v>0.84219026565551758</v>
      </c>
      <c r="H2919" s="15">
        <v>-999</v>
      </c>
    </row>
    <row r="2920" spans="1:8" x14ac:dyDescent="0.35">
      <c r="A2920" s="14">
        <v>70845</v>
      </c>
      <c r="B2920">
        <v>1740.292358398438</v>
      </c>
      <c r="C2920">
        <v>5.765380859375</v>
      </c>
      <c r="D2920">
        <v>8.455291748046875</v>
      </c>
      <c r="E2920">
        <v>0.94649824138199146</v>
      </c>
      <c r="F2920">
        <v>4.7398018836975098</v>
      </c>
      <c r="G2920">
        <v>5.8635110855102539</v>
      </c>
      <c r="H2920" s="15">
        <v>-999</v>
      </c>
    </row>
    <row r="2921" spans="1:8" x14ac:dyDescent="0.35">
      <c r="A2921" s="14">
        <v>70846</v>
      </c>
      <c r="B2921">
        <v>1770.59619140625</v>
      </c>
      <c r="C2921">
        <v>1.651763916015625</v>
      </c>
      <c r="D2921">
        <v>8.076385498046875</v>
      </c>
      <c r="E2921">
        <v>0.82688586321721691</v>
      </c>
      <c r="F2921">
        <v>6.4152169227600098</v>
      </c>
      <c r="G2921">
        <v>0.87786853313446045</v>
      </c>
      <c r="H2921" s="15">
        <v>-999</v>
      </c>
    </row>
    <row r="2922" spans="1:8" x14ac:dyDescent="0.35">
      <c r="A2922" s="14">
        <v>70847</v>
      </c>
      <c r="B2922">
        <v>680.741455078125</v>
      </c>
      <c r="C2922">
        <v>1.598846435546875</v>
      </c>
      <c r="D2922">
        <v>8.07232666015625</v>
      </c>
      <c r="E2922">
        <v>0.75223737690847936</v>
      </c>
      <c r="F2922">
        <v>4.1522121429443359</v>
      </c>
      <c r="G2922">
        <v>12.65322113037109</v>
      </c>
      <c r="H2922" s="15">
        <v>-999</v>
      </c>
    </row>
    <row r="2923" spans="1:8" x14ac:dyDescent="0.35">
      <c r="A2923" s="14">
        <v>70848</v>
      </c>
      <c r="B2923">
        <v>2015.630493164062</v>
      </c>
      <c r="C2923">
        <v>3.691558837890625</v>
      </c>
      <c r="D2923">
        <v>9.15093994140625</v>
      </c>
      <c r="E2923">
        <v>0.90051837628394837</v>
      </c>
      <c r="F2923">
        <v>4.1761007308959961</v>
      </c>
      <c r="G2923">
        <v>2.856217622756958</v>
      </c>
      <c r="H2923" s="15">
        <v>-999</v>
      </c>
    </row>
    <row r="2924" spans="1:8" x14ac:dyDescent="0.35">
      <c r="A2924" s="14">
        <v>70849</v>
      </c>
      <c r="B2924">
        <v>2247.080322265625</v>
      </c>
      <c r="C2924">
        <v>2.693389892578125</v>
      </c>
      <c r="D2924">
        <v>9.677520751953125</v>
      </c>
      <c r="E2924">
        <v>0.87182549382327879</v>
      </c>
      <c r="F2924">
        <v>3.6936922073364258</v>
      </c>
      <c r="G2924">
        <v>0.35562551021575928</v>
      </c>
      <c r="H2924" s="15">
        <v>-999</v>
      </c>
    </row>
    <row r="2925" spans="1:8" x14ac:dyDescent="0.35">
      <c r="A2925" s="14">
        <v>70850</v>
      </c>
      <c r="B2925">
        <v>2415.312255859375</v>
      </c>
      <c r="C2925">
        <v>0.363433837890625</v>
      </c>
      <c r="D2925">
        <v>5.852935791015625</v>
      </c>
      <c r="E2925">
        <v>0.689011775994957</v>
      </c>
      <c r="F2925">
        <v>1.996884346008301</v>
      </c>
      <c r="G2925">
        <v>2.0318828523159031E-2</v>
      </c>
      <c r="H2925" s="15">
        <v>-999</v>
      </c>
    </row>
    <row r="2926" spans="1:8" x14ac:dyDescent="0.35">
      <c r="A2926" s="14">
        <v>70851</v>
      </c>
      <c r="B2926">
        <v>1902.778930664062</v>
      </c>
      <c r="C2926">
        <v>0.30291748046875</v>
      </c>
      <c r="D2926">
        <v>6.201263427734375</v>
      </c>
      <c r="E2926">
        <v>0.71172869908228165</v>
      </c>
      <c r="F2926">
        <v>1.847134590148926</v>
      </c>
      <c r="G2926">
        <v>0.75787591934204102</v>
      </c>
      <c r="H2926" s="15">
        <v>-999</v>
      </c>
    </row>
    <row r="2927" spans="1:8" x14ac:dyDescent="0.35">
      <c r="A2927" s="14">
        <v>70852</v>
      </c>
      <c r="B2927">
        <v>2051.15771484375</v>
      </c>
      <c r="C2927">
        <v>0.28497314453125</v>
      </c>
      <c r="D2927">
        <v>6.3560791015625</v>
      </c>
      <c r="E2927">
        <v>0.74868294263534518</v>
      </c>
      <c r="F2927">
        <v>5.0343098640441886</v>
      </c>
      <c r="G2927">
        <v>7.8743782043457031</v>
      </c>
      <c r="H2927" s="15">
        <v>-999</v>
      </c>
    </row>
    <row r="2928" spans="1:8" x14ac:dyDescent="0.35">
      <c r="A2928" s="14">
        <v>70853</v>
      </c>
      <c r="B2928">
        <v>1222.534423828125</v>
      </c>
      <c r="C2928">
        <v>0.6365966796875</v>
      </c>
      <c r="D2928">
        <v>7.172943115234375</v>
      </c>
      <c r="E2928">
        <v>0.80113112770405426</v>
      </c>
      <c r="F2928">
        <v>4.096947193145752</v>
      </c>
      <c r="G2928">
        <v>0.1275525689125061</v>
      </c>
      <c r="H2928" s="15">
        <v>-999</v>
      </c>
    </row>
    <row r="2929" spans="1:8" x14ac:dyDescent="0.35">
      <c r="A2929" s="14">
        <v>70854</v>
      </c>
      <c r="B2929">
        <v>2292.01123046875</v>
      </c>
      <c r="C2929">
        <v>1.003326416015625</v>
      </c>
      <c r="D2929">
        <v>6.54449462890625</v>
      </c>
      <c r="E2929">
        <v>0.72435376526090878</v>
      </c>
      <c r="F2929">
        <v>1.781530380249023</v>
      </c>
      <c r="G2929">
        <v>2.3261699676513672</v>
      </c>
      <c r="H2929" s="15">
        <v>-999</v>
      </c>
    </row>
    <row r="2930" spans="1:8" x14ac:dyDescent="0.35">
      <c r="A2930" s="14">
        <v>70855</v>
      </c>
      <c r="B2930">
        <v>753.88665771484375</v>
      </c>
      <c r="C2930">
        <v>2.042144775390625</v>
      </c>
      <c r="D2930">
        <v>4.642913818359375</v>
      </c>
      <c r="E2930">
        <v>0.76020887865360554</v>
      </c>
      <c r="F2930">
        <v>2.9994955062866211</v>
      </c>
      <c r="G2930">
        <v>5.4217324256896973</v>
      </c>
      <c r="H2930" s="15">
        <v>-999</v>
      </c>
    </row>
    <row r="2931" spans="1:8" x14ac:dyDescent="0.35">
      <c r="A2931" s="14">
        <v>70856</v>
      </c>
      <c r="B2931">
        <v>1596.616333007812</v>
      </c>
      <c r="C2931">
        <v>-3.307830810546875</v>
      </c>
      <c r="D2931">
        <v>2.01202392578125</v>
      </c>
      <c r="E2931">
        <v>0.57091922371939308</v>
      </c>
      <c r="F2931">
        <v>3.6619596481323242</v>
      </c>
      <c r="G2931">
        <v>1.700899004936218</v>
      </c>
      <c r="H2931" s="15">
        <v>-999</v>
      </c>
    </row>
    <row r="2932" spans="1:8" x14ac:dyDescent="0.35">
      <c r="A2932" s="14">
        <v>70857</v>
      </c>
      <c r="B2932">
        <v>4110.1767578125</v>
      </c>
      <c r="C2932">
        <v>-4.463836669921875</v>
      </c>
      <c r="D2932">
        <v>1.445709228515625</v>
      </c>
      <c r="E2932">
        <v>0.45065150317786501</v>
      </c>
      <c r="F2932">
        <v>2.202611923217773</v>
      </c>
      <c r="G2932">
        <v>5.0775881391018629E-5</v>
      </c>
      <c r="H2932" s="15">
        <v>-999</v>
      </c>
    </row>
    <row r="2933" spans="1:8" x14ac:dyDescent="0.35">
      <c r="A2933" s="14">
        <v>70858</v>
      </c>
      <c r="B2933">
        <v>762.76849365234375</v>
      </c>
      <c r="C2933">
        <v>-3.711456298828125</v>
      </c>
      <c r="D2933">
        <v>7.639434814453125</v>
      </c>
      <c r="E2933">
        <v>0.59268569705361296</v>
      </c>
      <c r="F2933">
        <v>4.9523038864135742</v>
      </c>
      <c r="G2933">
        <v>12.39971446990967</v>
      </c>
      <c r="H2933" s="15">
        <v>-999</v>
      </c>
    </row>
    <row r="2934" spans="1:8" x14ac:dyDescent="0.35">
      <c r="A2934" s="14">
        <v>70859</v>
      </c>
      <c r="B2934">
        <v>2417.403076171875</v>
      </c>
      <c r="C2934">
        <v>5.719085693359375</v>
      </c>
      <c r="D2934">
        <v>11.51699829101562</v>
      </c>
      <c r="E2934">
        <v>1.0088845312186581</v>
      </c>
      <c r="F2934">
        <v>4.1671867370605469</v>
      </c>
      <c r="G2934">
        <v>2.4480893611907959</v>
      </c>
      <c r="H2934" s="15">
        <v>-999</v>
      </c>
    </row>
    <row r="2935" spans="1:8" x14ac:dyDescent="0.35">
      <c r="A2935" s="14">
        <v>70860</v>
      </c>
      <c r="B2935">
        <v>983.76898193359375</v>
      </c>
      <c r="C2935">
        <v>5.94024658203125</v>
      </c>
      <c r="D2935">
        <v>8.54388427734375</v>
      </c>
      <c r="E2935">
        <v>0.98183349865015135</v>
      </c>
      <c r="F2935">
        <v>4.634620189666748</v>
      </c>
      <c r="G2935">
        <v>5.0723614692687988</v>
      </c>
      <c r="H2935" s="15">
        <v>-999</v>
      </c>
    </row>
    <row r="2936" spans="1:8" x14ac:dyDescent="0.35">
      <c r="A2936" s="14">
        <v>70861</v>
      </c>
      <c r="B2936">
        <v>3439.859375</v>
      </c>
      <c r="C2936">
        <v>1.2509765625</v>
      </c>
      <c r="D2936">
        <v>6.36932373046875</v>
      </c>
      <c r="E2936">
        <v>0.67067198505051551</v>
      </c>
      <c r="F2936">
        <v>5.8215656280517578</v>
      </c>
      <c r="G2936">
        <v>1.1319649219512939</v>
      </c>
      <c r="H2936" s="15">
        <v>-999</v>
      </c>
    </row>
    <row r="2937" spans="1:8" x14ac:dyDescent="0.35">
      <c r="A2937" s="14">
        <v>70862</v>
      </c>
      <c r="B2937">
        <v>2674.452880859375</v>
      </c>
      <c r="C2937">
        <v>2.79644775390625</v>
      </c>
      <c r="D2937">
        <v>5.3314208984375</v>
      </c>
      <c r="E2937">
        <v>0.65058414817195465</v>
      </c>
      <c r="F2937">
        <v>7.6977167129516602</v>
      </c>
      <c r="G2937">
        <v>0.10532483458518981</v>
      </c>
      <c r="H2937" s="15">
        <v>-999</v>
      </c>
    </row>
    <row r="2938" spans="1:8" x14ac:dyDescent="0.35">
      <c r="A2938" s="14">
        <v>70863</v>
      </c>
      <c r="B2938">
        <v>2738.71630859375</v>
      </c>
      <c r="C2938">
        <v>-0.941925048828125</v>
      </c>
      <c r="D2938">
        <v>6.1248779296875</v>
      </c>
      <c r="E2938">
        <v>0.65225927246742454</v>
      </c>
      <c r="F2938">
        <v>2.3794593811035161</v>
      </c>
      <c r="G2938">
        <v>5.9919845312833793E-2</v>
      </c>
      <c r="H2938" s="15">
        <v>-999</v>
      </c>
    </row>
    <row r="2939" spans="1:8" x14ac:dyDescent="0.35">
      <c r="A2939" s="14">
        <v>70864</v>
      </c>
      <c r="B2939">
        <v>3392.3154296875</v>
      </c>
      <c r="C2939">
        <v>-1.687713623046875</v>
      </c>
      <c r="D2939">
        <v>5.68792724609375</v>
      </c>
      <c r="E2939">
        <v>0.54773306119942733</v>
      </c>
      <c r="F2939">
        <v>6.1995058059692383</v>
      </c>
      <c r="G2939">
        <v>8.7658405303955078</v>
      </c>
      <c r="H2939" s="15">
        <v>-999</v>
      </c>
    </row>
    <row r="2940" spans="1:8" x14ac:dyDescent="0.35">
      <c r="A2940" s="14">
        <v>70865</v>
      </c>
      <c r="B2940">
        <v>2107.58349609375</v>
      </c>
      <c r="C2940">
        <v>-2.420257568359375</v>
      </c>
      <c r="D2940">
        <v>6.27764892578125</v>
      </c>
      <c r="E2940">
        <v>0.65640323875252859</v>
      </c>
      <c r="F2940">
        <v>5.8618555068969727</v>
      </c>
      <c r="G2940">
        <v>0.5916064977645874</v>
      </c>
      <c r="H2940" s="15">
        <v>-999</v>
      </c>
    </row>
    <row r="2941" spans="1:8" x14ac:dyDescent="0.35">
      <c r="A2941" s="14">
        <v>70866</v>
      </c>
      <c r="B2941">
        <v>1147.821655273438</v>
      </c>
      <c r="C2941">
        <v>-0.23394775390625</v>
      </c>
      <c r="D2941">
        <v>6.784881591796875</v>
      </c>
      <c r="E2941">
        <v>0.61589320491255017</v>
      </c>
      <c r="F2941">
        <v>6.0822019577026367</v>
      </c>
      <c r="G2941">
        <v>3.083641529083252</v>
      </c>
      <c r="H2941" s="15">
        <v>-999</v>
      </c>
    </row>
    <row r="2942" spans="1:8" x14ac:dyDescent="0.35">
      <c r="A2942" s="14">
        <v>70867</v>
      </c>
      <c r="B2942">
        <v>1503.617919921875</v>
      </c>
      <c r="C2942">
        <v>2.16595458984375</v>
      </c>
      <c r="D2942">
        <v>5.333465576171875</v>
      </c>
      <c r="E2942">
        <v>0.69184536527789819</v>
      </c>
      <c r="F2942">
        <v>4.417482852935791</v>
      </c>
      <c r="G2942">
        <v>0.63333171606063843</v>
      </c>
      <c r="H2942" s="15">
        <v>-999</v>
      </c>
    </row>
    <row r="2943" spans="1:8" x14ac:dyDescent="0.35">
      <c r="A2943" s="14">
        <v>70868</v>
      </c>
      <c r="B2943">
        <v>1836.425903320312</v>
      </c>
      <c r="C2943">
        <v>0.154541015625</v>
      </c>
      <c r="D2943">
        <v>5.345703125</v>
      </c>
      <c r="E2943">
        <v>0.71226595631854761</v>
      </c>
      <c r="F2943">
        <v>3.1135902404785161</v>
      </c>
      <c r="G2943">
        <v>0.66582828760147095</v>
      </c>
      <c r="H2943" s="15">
        <v>-999</v>
      </c>
    </row>
    <row r="2944" spans="1:8" x14ac:dyDescent="0.35">
      <c r="A2944" s="14">
        <v>70869</v>
      </c>
      <c r="B2944">
        <v>1531.308715820312</v>
      </c>
      <c r="C2944">
        <v>0.142242431640625</v>
      </c>
      <c r="D2944">
        <v>8.43389892578125</v>
      </c>
      <c r="E2944">
        <v>0.6538074653897924</v>
      </c>
      <c r="F2944">
        <v>5.3398704528808594</v>
      </c>
      <c r="G2944">
        <v>2.790236234664917</v>
      </c>
      <c r="H2944" s="15">
        <v>-999</v>
      </c>
    </row>
    <row r="2945" spans="1:8" x14ac:dyDescent="0.35">
      <c r="A2945" s="14">
        <v>70870</v>
      </c>
      <c r="B2945">
        <v>1590.869506835938</v>
      </c>
      <c r="C2945">
        <v>9.1455078125</v>
      </c>
      <c r="D2945">
        <v>12.13320922851562</v>
      </c>
      <c r="E2945">
        <v>1.1664177622907279</v>
      </c>
      <c r="F2945">
        <v>6.985692024230957</v>
      </c>
      <c r="G2945">
        <v>12.50206851959229</v>
      </c>
      <c r="H2945" s="15">
        <v>-999</v>
      </c>
    </row>
    <row r="2946" spans="1:8" x14ac:dyDescent="0.35">
      <c r="A2946" s="14">
        <v>70871</v>
      </c>
      <c r="B2946">
        <v>1946.665771484375</v>
      </c>
      <c r="C2946">
        <v>7.45355224609375</v>
      </c>
      <c r="D2946">
        <v>9.7864990234375</v>
      </c>
      <c r="E2946">
        <v>1.007662997924242</v>
      </c>
      <c r="F2946">
        <v>7.7911319732666016</v>
      </c>
      <c r="G2946">
        <v>5.9120912551879883</v>
      </c>
      <c r="H2946" s="15">
        <v>-999</v>
      </c>
    </row>
    <row r="2947" spans="1:8" x14ac:dyDescent="0.35">
      <c r="A2947" s="14">
        <v>70872</v>
      </c>
      <c r="B2947">
        <v>1577.807250976562</v>
      </c>
      <c r="C2947">
        <v>5.258758544921875</v>
      </c>
      <c r="D2947">
        <v>9.2354736328125</v>
      </c>
      <c r="E2947">
        <v>0.89362944927805044</v>
      </c>
      <c r="F2947">
        <v>7.1914196014404297</v>
      </c>
      <c r="G2947">
        <v>1.176563024520874</v>
      </c>
      <c r="H2947" s="15">
        <v>-999</v>
      </c>
    </row>
    <row r="2948" spans="1:8" x14ac:dyDescent="0.35">
      <c r="A2948" s="14">
        <v>70873</v>
      </c>
      <c r="B2948">
        <v>1015.639038085938</v>
      </c>
      <c r="C2948">
        <v>9.130401611328125</v>
      </c>
      <c r="D2948">
        <v>11.619873046875</v>
      </c>
      <c r="E2948">
        <v>1.1920019878817549</v>
      </c>
      <c r="F2948">
        <v>4.9230670928955078</v>
      </c>
      <c r="G2948">
        <v>9.9570484161376953</v>
      </c>
      <c r="H2948" s="15">
        <v>-999</v>
      </c>
    </row>
    <row r="2949" spans="1:8" x14ac:dyDescent="0.35">
      <c r="A2949" s="14">
        <v>70874</v>
      </c>
      <c r="B2949">
        <v>2314.4775390625</v>
      </c>
      <c r="C2949">
        <v>6.265411376953125</v>
      </c>
      <c r="D2949">
        <v>11.63107299804688</v>
      </c>
      <c r="E2949">
        <v>1.033088396362456</v>
      </c>
      <c r="F2949">
        <v>3.2137799263000488</v>
      </c>
      <c r="G2949">
        <v>0.1863214373588562</v>
      </c>
      <c r="H2949" s="15">
        <v>-999</v>
      </c>
    </row>
    <row r="2950" spans="1:8" x14ac:dyDescent="0.35">
      <c r="A2950" s="14">
        <v>70875</v>
      </c>
      <c r="B2950">
        <v>1106.5478515625</v>
      </c>
      <c r="C2950">
        <v>4.9146728515625</v>
      </c>
      <c r="D2950">
        <v>7.545745849609375</v>
      </c>
      <c r="E2950">
        <v>0.93124340270166461</v>
      </c>
      <c r="F2950">
        <v>2.3388128280639648</v>
      </c>
      <c r="G2950">
        <v>12.13241481781006</v>
      </c>
      <c r="H2950" s="15">
        <v>-999</v>
      </c>
    </row>
    <row r="2951" spans="1:8" x14ac:dyDescent="0.35">
      <c r="A2951" s="14">
        <v>70876</v>
      </c>
      <c r="B2951">
        <v>1990.029174804688</v>
      </c>
      <c r="C2951">
        <v>2.852203369140625</v>
      </c>
      <c r="D2951">
        <v>9.24871826171875</v>
      </c>
      <c r="E2951">
        <v>0.92972306335892763</v>
      </c>
      <c r="F2951">
        <v>3.2198410034179692</v>
      </c>
      <c r="G2951">
        <v>2.9814994335174561</v>
      </c>
      <c r="H2951" s="15">
        <v>-999</v>
      </c>
    </row>
    <row r="2952" spans="1:8" x14ac:dyDescent="0.35">
      <c r="A2952" s="14">
        <v>70877</v>
      </c>
      <c r="B2952">
        <v>3924.703125</v>
      </c>
      <c r="C2952">
        <v>-2.45428466796875</v>
      </c>
      <c r="D2952">
        <v>4.04095458984375</v>
      </c>
      <c r="E2952">
        <v>0.59673316026878187</v>
      </c>
      <c r="F2952">
        <v>3.9004898071289058</v>
      </c>
      <c r="G2952">
        <v>0.21746732294559479</v>
      </c>
      <c r="H2952" s="15">
        <v>-999</v>
      </c>
    </row>
    <row r="2953" spans="1:8" x14ac:dyDescent="0.35">
      <c r="A2953" s="14">
        <v>70878</v>
      </c>
      <c r="B2953">
        <v>4938.27783203125</v>
      </c>
      <c r="C2953">
        <v>-2.004364013671875</v>
      </c>
      <c r="D2953">
        <v>6.860260009765625</v>
      </c>
      <c r="E2953">
        <v>0.62182192130663161</v>
      </c>
      <c r="F2953">
        <v>2.954926490783691</v>
      </c>
      <c r="G2953">
        <v>0.10835576057434081</v>
      </c>
      <c r="H2953" s="15">
        <v>-999</v>
      </c>
    </row>
    <row r="2954" spans="1:8" x14ac:dyDescent="0.35">
      <c r="A2954" s="14">
        <v>70879</v>
      </c>
      <c r="B2954">
        <v>5468.5751953125</v>
      </c>
      <c r="C2954">
        <v>-4.06024169921875</v>
      </c>
      <c r="D2954">
        <v>1.905059814453125</v>
      </c>
      <c r="E2954">
        <v>0.49953125365137002</v>
      </c>
      <c r="F2954">
        <v>3.5286111831665039</v>
      </c>
      <c r="G2954">
        <v>1.7725818324834111E-3</v>
      </c>
      <c r="H2954" s="15">
        <v>-999</v>
      </c>
    </row>
    <row r="2955" spans="1:8" x14ac:dyDescent="0.35">
      <c r="A2955" s="14">
        <v>70880</v>
      </c>
      <c r="B2955">
        <v>5573.06787109375</v>
      </c>
      <c r="C2955">
        <v>-4.91094970703125</v>
      </c>
      <c r="D2955">
        <v>2.461181640625</v>
      </c>
      <c r="E2955">
        <v>0.45184853205895209</v>
      </c>
      <c r="F2955">
        <v>2.2011861801147461</v>
      </c>
      <c r="G2955">
        <v>5.4342704825103283E-3</v>
      </c>
      <c r="H2955" s="15">
        <v>-999</v>
      </c>
    </row>
    <row r="2956" spans="1:8" x14ac:dyDescent="0.35">
      <c r="A2956" s="14">
        <v>70881</v>
      </c>
      <c r="B2956">
        <v>2052.20166015625</v>
      </c>
      <c r="C2956">
        <v>-0.91546630859375</v>
      </c>
      <c r="D2956">
        <v>4.276214599609375</v>
      </c>
      <c r="E2956">
        <v>0.61355231461200643</v>
      </c>
      <c r="F2956">
        <v>2.0250520706176758</v>
      </c>
      <c r="G2956">
        <v>0.39070457220077509</v>
      </c>
      <c r="H2956" s="15">
        <v>-999</v>
      </c>
    </row>
    <row r="2957" spans="1:8" x14ac:dyDescent="0.35">
      <c r="A2957" s="14">
        <v>70882</v>
      </c>
      <c r="B2957">
        <v>4318.63818359375</v>
      </c>
      <c r="C2957">
        <v>-3.162261962890625</v>
      </c>
      <c r="D2957">
        <v>6.866363525390625</v>
      </c>
      <c r="E2957">
        <v>0.60643641781796087</v>
      </c>
      <c r="F2957">
        <v>3.807430744171143</v>
      </c>
      <c r="G2957">
        <v>1.80438244342804</v>
      </c>
      <c r="H2957" s="15">
        <v>-999</v>
      </c>
    </row>
    <row r="2958" spans="1:8" x14ac:dyDescent="0.35">
      <c r="A2958" s="14">
        <v>70883</v>
      </c>
      <c r="B2958">
        <v>759.6334228515625</v>
      </c>
      <c r="C2958">
        <v>7.27020263671875</v>
      </c>
      <c r="D2958">
        <v>9.66937255859375</v>
      </c>
      <c r="E2958">
        <v>1.0617012034047071</v>
      </c>
      <c r="F2958">
        <v>7.1076312065124512</v>
      </c>
      <c r="G2958">
        <v>14.180307388305661</v>
      </c>
      <c r="H2958" s="15">
        <v>-999</v>
      </c>
    </row>
    <row r="2959" spans="1:8" x14ac:dyDescent="0.35">
      <c r="A2959" s="14">
        <v>70884</v>
      </c>
      <c r="B2959">
        <v>884.5018310546875</v>
      </c>
      <c r="C2959">
        <v>3.382476806640625</v>
      </c>
      <c r="D2959">
        <v>10.51068115234375</v>
      </c>
      <c r="E2959">
        <v>1.0478180671611861</v>
      </c>
      <c r="F2959">
        <v>6.6298580169677734</v>
      </c>
      <c r="G2959">
        <v>21.708784103393551</v>
      </c>
      <c r="H2959" s="15">
        <v>-999</v>
      </c>
    </row>
    <row r="2960" spans="1:8" x14ac:dyDescent="0.35">
      <c r="A2960" s="14">
        <v>70885</v>
      </c>
      <c r="B2960">
        <v>5299.82080078125</v>
      </c>
      <c r="C2960">
        <v>1.288787841796875</v>
      </c>
      <c r="D2960">
        <v>8.340179443359375</v>
      </c>
      <c r="E2960">
        <v>0.67471164691716401</v>
      </c>
      <c r="F2960">
        <v>4.0063843727111816</v>
      </c>
      <c r="G2960">
        <v>0.36413046717643738</v>
      </c>
      <c r="H2960" s="15">
        <v>-999</v>
      </c>
    </row>
    <row r="2961" spans="1:8" x14ac:dyDescent="0.35">
      <c r="A2961" s="14">
        <v>70886</v>
      </c>
      <c r="B2961">
        <v>1138.417846679688</v>
      </c>
      <c r="C2961">
        <v>4.216156005859375</v>
      </c>
      <c r="D2961">
        <v>9.805877685546875</v>
      </c>
      <c r="E2961">
        <v>0.99550940603016558</v>
      </c>
      <c r="F2961">
        <v>6.4890222549438477</v>
      </c>
      <c r="G2961">
        <v>1.9081988334655759</v>
      </c>
      <c r="H2961" s="15">
        <v>-999</v>
      </c>
    </row>
    <row r="2962" spans="1:8" x14ac:dyDescent="0.35">
      <c r="A2962" s="14">
        <v>70887</v>
      </c>
      <c r="B2962">
        <v>1714.17041015625</v>
      </c>
      <c r="C2962">
        <v>5.492218017578125</v>
      </c>
      <c r="D2962">
        <v>9.034820556640625</v>
      </c>
      <c r="E2962">
        <v>0.93961732509503504</v>
      </c>
      <c r="F2962">
        <v>7.0634193420410156</v>
      </c>
      <c r="G2962">
        <v>4.8113937377929688</v>
      </c>
      <c r="H2962" s="15">
        <v>-999</v>
      </c>
    </row>
    <row r="2963" spans="1:8" x14ac:dyDescent="0.35">
      <c r="A2963" s="14">
        <v>70888</v>
      </c>
      <c r="B2963">
        <v>2249.169921875</v>
      </c>
      <c r="C2963">
        <v>3.807830810546875</v>
      </c>
      <c r="D2963">
        <v>7.92156982421875</v>
      </c>
      <c r="E2963">
        <v>0.87499706983178827</v>
      </c>
      <c r="F2963">
        <v>6.0936112403869629</v>
      </c>
      <c r="G2963">
        <v>5.9287838935852051</v>
      </c>
      <c r="H2963" s="15">
        <v>-999</v>
      </c>
    </row>
    <row r="2964" spans="1:8" x14ac:dyDescent="0.35">
      <c r="A2964" s="14">
        <v>70889</v>
      </c>
      <c r="B2964">
        <v>3014.052978515625</v>
      </c>
      <c r="C2964">
        <v>-2.8839111328125E-2</v>
      </c>
      <c r="D2964">
        <v>5.75311279296875</v>
      </c>
      <c r="E2964">
        <v>0.73090809920538835</v>
      </c>
      <c r="F2964">
        <v>1.707367897033691</v>
      </c>
      <c r="G2964">
        <v>7.7966310083866119E-2</v>
      </c>
      <c r="H2964" s="15">
        <v>-999</v>
      </c>
    </row>
    <row r="2965" spans="1:8" x14ac:dyDescent="0.35">
      <c r="A2965" s="14">
        <v>70890</v>
      </c>
      <c r="B2965">
        <v>7016.10498046875</v>
      </c>
      <c r="C2965">
        <v>-1.190521240234375</v>
      </c>
      <c r="D2965">
        <v>6.797119140625</v>
      </c>
      <c r="E2965">
        <v>0.54838583382815154</v>
      </c>
      <c r="F2965">
        <v>3.4344825744628911</v>
      </c>
      <c r="G2965">
        <v>0</v>
      </c>
      <c r="H2965" s="15">
        <v>-999</v>
      </c>
    </row>
    <row r="2966" spans="1:8" x14ac:dyDescent="0.35">
      <c r="A2966" s="14">
        <v>70891</v>
      </c>
      <c r="B2966">
        <v>6030.220703125</v>
      </c>
      <c r="C2966">
        <v>-1.5213623046875</v>
      </c>
      <c r="D2966">
        <v>8.83416748046875</v>
      </c>
      <c r="E2966">
        <v>0.58287738304338088</v>
      </c>
      <c r="F2966">
        <v>4.2787861824035636</v>
      </c>
      <c r="G2966">
        <v>0</v>
      </c>
      <c r="H2966" s="15">
        <v>-999</v>
      </c>
    </row>
    <row r="2967" spans="1:8" x14ac:dyDescent="0.35">
      <c r="A2967" s="14">
        <v>70892</v>
      </c>
      <c r="B2967">
        <v>1388.6767578125</v>
      </c>
      <c r="C2967">
        <v>8.283477783203125</v>
      </c>
      <c r="D2967">
        <v>10.59014892578125</v>
      </c>
      <c r="E2967">
        <v>1.102303029923873</v>
      </c>
      <c r="F2967">
        <v>9.9489555358886719</v>
      </c>
      <c r="G2967">
        <v>5.1377215385437012</v>
      </c>
      <c r="H2967" s="15">
        <v>-999</v>
      </c>
    </row>
    <row r="2968" spans="1:8" x14ac:dyDescent="0.35">
      <c r="A2968" s="14">
        <v>70893</v>
      </c>
      <c r="B2968">
        <v>5445.064453125</v>
      </c>
      <c r="C2968">
        <v>5.56689453125</v>
      </c>
      <c r="D2968">
        <v>8.761871337890625</v>
      </c>
      <c r="E2968">
        <v>0.82936160146043081</v>
      </c>
      <c r="F2968">
        <v>9.3906030654907227</v>
      </c>
      <c r="G2968">
        <v>4.4596366882324219</v>
      </c>
      <c r="H2968" s="15">
        <v>-999</v>
      </c>
    </row>
    <row r="2969" spans="1:8" x14ac:dyDescent="0.35">
      <c r="A2969" s="14">
        <v>70894</v>
      </c>
      <c r="B2969">
        <v>2117.50927734375</v>
      </c>
      <c r="C2969">
        <v>3.3248291015625</v>
      </c>
      <c r="D2969">
        <v>5.66143798828125</v>
      </c>
      <c r="E2969">
        <v>0.70219508162298094</v>
      </c>
      <c r="F2969">
        <v>6.4487323760986328</v>
      </c>
      <c r="G2969">
        <v>1.5613241195678711</v>
      </c>
      <c r="H2969" s="15">
        <v>-999</v>
      </c>
    </row>
    <row r="2970" spans="1:8" x14ac:dyDescent="0.35">
      <c r="A2970" s="14">
        <v>70895</v>
      </c>
      <c r="B2970">
        <v>3598.1640625</v>
      </c>
      <c r="C2970">
        <v>1.27178955078125</v>
      </c>
      <c r="D2970">
        <v>7.594635009765625</v>
      </c>
      <c r="E2970">
        <v>0.69193209821743684</v>
      </c>
      <c r="F2970">
        <v>4.1910758018493652</v>
      </c>
      <c r="G2970">
        <v>3.6422602832317352E-2</v>
      </c>
      <c r="H2970" s="15">
        <v>-999</v>
      </c>
    </row>
    <row r="2971" spans="1:8" x14ac:dyDescent="0.35">
      <c r="A2971" s="14">
        <v>70896</v>
      </c>
      <c r="B2971">
        <v>2068.921142578125</v>
      </c>
      <c r="C2971">
        <v>1.6895751953125</v>
      </c>
      <c r="D2971">
        <v>11.22265625</v>
      </c>
      <c r="E2971">
        <v>0.86175754693193951</v>
      </c>
      <c r="F2971">
        <v>9.1766748428344727</v>
      </c>
      <c r="G2971">
        <v>13.98387336730957</v>
      </c>
      <c r="H2971" s="15">
        <v>-999</v>
      </c>
    </row>
    <row r="2972" spans="1:8" x14ac:dyDescent="0.35">
      <c r="A2972" s="14">
        <v>70897</v>
      </c>
      <c r="B2972">
        <v>4125.8505859375</v>
      </c>
      <c r="C2972">
        <v>6.599090576171875</v>
      </c>
      <c r="D2972">
        <v>9.886322021484375</v>
      </c>
      <c r="E2972">
        <v>0.87371836641988976</v>
      </c>
      <c r="F2972">
        <v>8.3198919296264648</v>
      </c>
      <c r="G2972">
        <v>1.9522891044616699</v>
      </c>
      <c r="H2972" s="15">
        <v>-999</v>
      </c>
    </row>
    <row r="2973" spans="1:8" x14ac:dyDescent="0.35">
      <c r="A2973" s="14">
        <v>70898</v>
      </c>
      <c r="B2973">
        <v>3049.580078125</v>
      </c>
      <c r="C2973">
        <v>6.1378173828125</v>
      </c>
      <c r="D2973">
        <v>10.505615234375</v>
      </c>
      <c r="E2973">
        <v>0.7813295941438344</v>
      </c>
      <c r="F2973">
        <v>6.579228401184082</v>
      </c>
      <c r="G2973">
        <v>7.4484683573246002E-2</v>
      </c>
      <c r="H2973" s="15">
        <v>-999</v>
      </c>
    </row>
    <row r="2974" spans="1:8" x14ac:dyDescent="0.35">
      <c r="A2974" s="14">
        <v>70899</v>
      </c>
      <c r="B2974">
        <v>2659.824462890625</v>
      </c>
      <c r="C2974">
        <v>7.955474853515625</v>
      </c>
      <c r="D2974">
        <v>12.30230712890625</v>
      </c>
      <c r="E2974">
        <v>1.1515086706373729</v>
      </c>
      <c r="F2974">
        <v>5.118098258972168</v>
      </c>
      <c r="G2974">
        <v>0.1113134995102882</v>
      </c>
      <c r="H2974" s="15">
        <v>-999</v>
      </c>
    </row>
    <row r="2975" spans="1:8" x14ac:dyDescent="0.35">
      <c r="A2975" s="14">
        <v>70900</v>
      </c>
      <c r="B2975">
        <v>1479.585571289062</v>
      </c>
      <c r="C2975">
        <v>11.02273559570312</v>
      </c>
      <c r="D2975">
        <v>13.34732055664062</v>
      </c>
      <c r="E2975">
        <v>1.385451201380834</v>
      </c>
      <c r="F2975">
        <v>7.3839554786682129</v>
      </c>
      <c r="G2975">
        <v>2.263493537902832</v>
      </c>
      <c r="H2975" s="15">
        <v>-999</v>
      </c>
    </row>
    <row r="2976" spans="1:8" x14ac:dyDescent="0.35">
      <c r="A2976" s="14">
        <v>70901</v>
      </c>
      <c r="B2976">
        <v>4493.14013671875</v>
      </c>
      <c r="C2976">
        <v>8.283477783203125</v>
      </c>
      <c r="D2976">
        <v>14.17538452148438</v>
      </c>
      <c r="E2976">
        <v>1.1613968937864141</v>
      </c>
      <c r="F2976">
        <v>4.4189090728759766</v>
      </c>
      <c r="G2976">
        <v>9.6144620329141617E-4</v>
      </c>
      <c r="H2976" s="15">
        <v>-999</v>
      </c>
    </row>
    <row r="2977" spans="1:8" x14ac:dyDescent="0.35">
      <c r="A2977" s="14">
        <v>70902</v>
      </c>
      <c r="B2977">
        <v>8156.6376953125</v>
      </c>
      <c r="C2977">
        <v>6.61419677734375</v>
      </c>
      <c r="D2977">
        <v>15.30392456054688</v>
      </c>
      <c r="E2977">
        <v>1.107242527287073</v>
      </c>
      <c r="F2977">
        <v>3.3011341094970699</v>
      </c>
      <c r="G2977">
        <v>0</v>
      </c>
      <c r="H2977" s="15">
        <v>-999</v>
      </c>
    </row>
    <row r="2978" spans="1:8" x14ac:dyDescent="0.35">
      <c r="A2978" s="14">
        <v>70903</v>
      </c>
      <c r="B2978">
        <v>2767.451171875</v>
      </c>
      <c r="C2978">
        <v>6.753143310546875</v>
      </c>
      <c r="D2978">
        <v>11.19515991210938</v>
      </c>
      <c r="E2978">
        <v>0.97017572052351542</v>
      </c>
      <c r="F2978">
        <v>5.3954920768737793</v>
      </c>
      <c r="G2978">
        <v>0.13100695610046389</v>
      </c>
      <c r="H2978" s="15">
        <v>-999</v>
      </c>
    </row>
    <row r="2979" spans="1:8" x14ac:dyDescent="0.35">
      <c r="A2979" s="14">
        <v>70904</v>
      </c>
      <c r="B2979">
        <v>2468.604248046875</v>
      </c>
      <c r="C2979">
        <v>2.335174560546875</v>
      </c>
      <c r="D2979">
        <v>8.704833984375</v>
      </c>
      <c r="E2979">
        <v>0.84777774950157658</v>
      </c>
      <c r="F2979">
        <v>8.4760589599609375</v>
      </c>
      <c r="G2979">
        <v>13.02860069274902</v>
      </c>
      <c r="H2979" s="15">
        <v>-999</v>
      </c>
    </row>
    <row r="2980" spans="1:8" x14ac:dyDescent="0.35">
      <c r="A2980" s="14">
        <v>70905</v>
      </c>
      <c r="B2980">
        <v>6487.896484375</v>
      </c>
      <c r="C2980">
        <v>2.999664306640625</v>
      </c>
      <c r="D2980">
        <v>4.778350830078125</v>
      </c>
      <c r="E2980">
        <v>0.71713418480470803</v>
      </c>
      <c r="F2980">
        <v>5.6885738372802734</v>
      </c>
      <c r="G2980">
        <v>5.09356689453125</v>
      </c>
      <c r="H2980" s="15">
        <v>-999</v>
      </c>
    </row>
    <row r="2981" spans="1:8" x14ac:dyDescent="0.35">
      <c r="A2981" s="14">
        <v>70906</v>
      </c>
      <c r="B2981">
        <v>4089.27783203125</v>
      </c>
      <c r="C2981">
        <v>1.026031494140625</v>
      </c>
      <c r="D2981">
        <v>4.548187255859375</v>
      </c>
      <c r="E2981">
        <v>0.69067784957466383</v>
      </c>
      <c r="F2981">
        <v>4.0488133430480957</v>
      </c>
      <c r="G2981">
        <v>3.1061534881591801</v>
      </c>
      <c r="H2981" s="15">
        <v>-999</v>
      </c>
    </row>
    <row r="2982" spans="1:8" x14ac:dyDescent="0.35">
      <c r="A2982" s="14">
        <v>70907</v>
      </c>
      <c r="B2982">
        <v>5225.10791015625</v>
      </c>
      <c r="C2982">
        <v>-1.442901611328125</v>
      </c>
      <c r="D2982">
        <v>3.101837158203125</v>
      </c>
      <c r="E2982">
        <v>0.54160474716299545</v>
      </c>
      <c r="F2982">
        <v>2.9524307250976558</v>
      </c>
      <c r="G2982">
        <v>9.4108693301677704E-2</v>
      </c>
      <c r="H2982" s="15">
        <v>-999</v>
      </c>
    </row>
    <row r="2983" spans="1:8" x14ac:dyDescent="0.35">
      <c r="A2983" s="14">
        <v>70908</v>
      </c>
      <c r="B2983">
        <v>3847.90087890625</v>
      </c>
      <c r="C2983">
        <v>-3.781402587890625</v>
      </c>
      <c r="D2983">
        <v>1.742095947265625</v>
      </c>
      <c r="E2983">
        <v>0.47495278629158499</v>
      </c>
      <c r="F2983">
        <v>6.6976022720336914</v>
      </c>
      <c r="G2983">
        <v>5.3264303207397461</v>
      </c>
      <c r="H2983" s="15">
        <v>-999</v>
      </c>
    </row>
    <row r="2984" spans="1:8" x14ac:dyDescent="0.35">
      <c r="A2984" s="14">
        <v>70909</v>
      </c>
      <c r="B2984">
        <v>8602.8193359375</v>
      </c>
      <c r="C2984">
        <v>-6.359039306640625</v>
      </c>
      <c r="D2984">
        <v>-1.16888427734375</v>
      </c>
      <c r="E2984">
        <v>0.31127608409817081</v>
      </c>
      <c r="F2984">
        <v>5.8483066558837891</v>
      </c>
      <c r="G2984">
        <v>0</v>
      </c>
      <c r="H2984" s="15">
        <v>-999</v>
      </c>
    </row>
    <row r="2985" spans="1:8" x14ac:dyDescent="0.35">
      <c r="A2985" s="14">
        <v>70910</v>
      </c>
      <c r="B2985">
        <v>6367.73046875</v>
      </c>
      <c r="C2985">
        <v>-8.181427001953125</v>
      </c>
      <c r="D2985">
        <v>3.918731689453125</v>
      </c>
      <c r="E2985">
        <v>0.45845947469825021</v>
      </c>
      <c r="F2985">
        <v>1.984405517578125</v>
      </c>
      <c r="G2985">
        <v>3.0171671824064109E-5</v>
      </c>
      <c r="H2985" s="15">
        <v>-999</v>
      </c>
    </row>
    <row r="2986" spans="1:8" x14ac:dyDescent="0.35">
      <c r="A2986" s="14">
        <v>70911</v>
      </c>
      <c r="B2986">
        <v>7191.12890625</v>
      </c>
      <c r="C2986">
        <v>-1.559173583984375</v>
      </c>
      <c r="D2986">
        <v>8.292327880859375</v>
      </c>
      <c r="E2986">
        <v>0.6075157581986087</v>
      </c>
      <c r="F2986">
        <v>6.0836277008056641</v>
      </c>
      <c r="G2986">
        <v>0.71744906902313232</v>
      </c>
      <c r="H2986" s="15">
        <v>-999</v>
      </c>
    </row>
    <row r="2987" spans="1:8" x14ac:dyDescent="0.35">
      <c r="A2987" s="14">
        <v>70912</v>
      </c>
      <c r="B2987">
        <v>8011.916015625</v>
      </c>
      <c r="C2987">
        <v>4.26910400390625</v>
      </c>
      <c r="D2987">
        <v>9.45751953125</v>
      </c>
      <c r="E2987">
        <v>0.82377594975152169</v>
      </c>
      <c r="F2987">
        <v>6.5353732109069824</v>
      </c>
      <c r="G2987">
        <v>6.0482654571533203</v>
      </c>
      <c r="H2987" s="15">
        <v>-999</v>
      </c>
    </row>
    <row r="2988" spans="1:8" x14ac:dyDescent="0.35">
      <c r="A2988" s="14">
        <v>70913</v>
      </c>
      <c r="B2988">
        <v>6783.0869140625</v>
      </c>
      <c r="C2988">
        <v>1.721710205078125</v>
      </c>
      <c r="D2988">
        <v>8.458343505859375</v>
      </c>
      <c r="E2988">
        <v>0.69977879446751456</v>
      </c>
      <c r="F2988">
        <v>4.9391117095947266</v>
      </c>
      <c r="G2988">
        <v>1.103557229042053</v>
      </c>
      <c r="H2988" s="15">
        <v>-999</v>
      </c>
    </row>
    <row r="2989" spans="1:8" x14ac:dyDescent="0.35">
      <c r="A2989" s="14">
        <v>70914</v>
      </c>
      <c r="B2989">
        <v>7535.43115234375</v>
      </c>
      <c r="C2989">
        <v>1.721710205078125</v>
      </c>
      <c r="D2989">
        <v>5.1949462890625</v>
      </c>
      <c r="E2989">
        <v>0.63957534335399369</v>
      </c>
      <c r="F2989">
        <v>5.4789237976074219</v>
      </c>
      <c r="G2989">
        <v>0.53568530082702637</v>
      </c>
      <c r="H2989" s="15">
        <v>-999</v>
      </c>
    </row>
    <row r="2990" spans="1:8" x14ac:dyDescent="0.35">
      <c r="A2990" s="14">
        <v>70915</v>
      </c>
      <c r="B2990">
        <v>4568.89697265625</v>
      </c>
      <c r="C2990">
        <v>0.4891357421875</v>
      </c>
      <c r="D2990">
        <v>2.2921142578125</v>
      </c>
      <c r="E2990">
        <v>0.6276513872725592</v>
      </c>
      <c r="F2990">
        <v>3.9307961463928218</v>
      </c>
      <c r="G2990">
        <v>3.2864375114440918</v>
      </c>
      <c r="H2990" s="15">
        <v>-999</v>
      </c>
    </row>
    <row r="2991" spans="1:8" x14ac:dyDescent="0.35">
      <c r="A2991" s="14">
        <v>70916</v>
      </c>
      <c r="B2991">
        <v>7671.7939453125</v>
      </c>
      <c r="C2991">
        <v>-2.64239501953125</v>
      </c>
      <c r="D2991">
        <v>0.985321044921875</v>
      </c>
      <c r="E2991">
        <v>0.45688158888573088</v>
      </c>
      <c r="F2991">
        <v>3.444109439849854</v>
      </c>
      <c r="G2991">
        <v>3.17728566005826E-3</v>
      </c>
      <c r="H2991" s="15">
        <v>-999</v>
      </c>
    </row>
    <row r="2992" spans="1:8" x14ac:dyDescent="0.35">
      <c r="A2992" s="14">
        <v>70917</v>
      </c>
      <c r="B2992">
        <v>10872.3896484375</v>
      </c>
      <c r="C2992">
        <v>-1.6571044921875E-2</v>
      </c>
      <c r="D2992">
        <v>5.190887451171875</v>
      </c>
      <c r="E2992">
        <v>0.5848952240088785</v>
      </c>
      <c r="F2992">
        <v>7.2990970611572266</v>
      </c>
      <c r="G2992">
        <v>11.969990730285639</v>
      </c>
      <c r="H2992" s="15">
        <v>-999</v>
      </c>
    </row>
    <row r="2993" spans="1:8" x14ac:dyDescent="0.35">
      <c r="A2993" s="14">
        <v>70918</v>
      </c>
      <c r="B2993">
        <v>6329.068359375</v>
      </c>
      <c r="C2993">
        <v>-4.284271240234375</v>
      </c>
      <c r="D2993">
        <v>3.467498779296875</v>
      </c>
      <c r="E2993">
        <v>0.55690436462295989</v>
      </c>
      <c r="F2993">
        <v>4.7836570739746094</v>
      </c>
      <c r="G2993">
        <v>0.1088539958000183</v>
      </c>
      <c r="H2993" s="15">
        <v>-999</v>
      </c>
    </row>
    <row r="2994" spans="1:8" x14ac:dyDescent="0.35">
      <c r="A2994" s="14">
        <v>70919</v>
      </c>
      <c r="B2994">
        <v>9383.3759765625</v>
      </c>
      <c r="C2994">
        <v>-2.51385498046875</v>
      </c>
      <c r="D2994">
        <v>5.336517333984375</v>
      </c>
      <c r="E2994">
        <v>0.54666101841370118</v>
      </c>
      <c r="F2994">
        <v>2.373754501342773</v>
      </c>
      <c r="G2994">
        <v>2.6735591236501932E-3</v>
      </c>
      <c r="H2994" s="15">
        <v>-999</v>
      </c>
    </row>
    <row r="2995" spans="1:8" x14ac:dyDescent="0.35">
      <c r="A2995" s="14">
        <v>70920</v>
      </c>
      <c r="B2995">
        <v>6975.87548828125</v>
      </c>
      <c r="C2995">
        <v>-3.825836181640625</v>
      </c>
      <c r="D2995">
        <v>5.47503662109375</v>
      </c>
      <c r="E2995">
        <v>0.55759749227171396</v>
      </c>
      <c r="F2995">
        <v>1.444236755371094</v>
      </c>
      <c r="G2995">
        <v>5.1276185549795628E-3</v>
      </c>
      <c r="H2995" s="15">
        <v>-999</v>
      </c>
    </row>
    <row r="2996" spans="1:8" x14ac:dyDescent="0.35">
      <c r="A2996" s="14">
        <v>70921</v>
      </c>
      <c r="B2996">
        <v>4762.2080078125</v>
      </c>
      <c r="C2996">
        <v>-0.896575927734375</v>
      </c>
      <c r="D2996">
        <v>10.61154174804688</v>
      </c>
      <c r="E2996">
        <v>0.67258456257436816</v>
      </c>
      <c r="F2996">
        <v>4.6331939697265616</v>
      </c>
      <c r="G2996">
        <v>1.369312167167664</v>
      </c>
      <c r="H2996" s="15">
        <v>-999</v>
      </c>
    </row>
    <row r="2997" spans="1:8" x14ac:dyDescent="0.35">
      <c r="A2997" s="14">
        <v>70922</v>
      </c>
      <c r="B2997">
        <v>5144.12646484375</v>
      </c>
      <c r="C2997">
        <v>3.617828369140625</v>
      </c>
      <c r="D2997">
        <v>10.73477172851562</v>
      </c>
      <c r="E2997">
        <v>0.81641840676967903</v>
      </c>
      <c r="F2997">
        <v>3.8541383743286128</v>
      </c>
      <c r="G2997">
        <v>1.358246922492981</v>
      </c>
      <c r="H2997" s="15">
        <v>-999</v>
      </c>
    </row>
    <row r="2998" spans="1:8" x14ac:dyDescent="0.35">
      <c r="A2998" s="14">
        <v>70923</v>
      </c>
      <c r="B2998">
        <v>10941.876953125</v>
      </c>
      <c r="C2998">
        <v>1.214111328125</v>
      </c>
      <c r="D2998">
        <v>12.66082763671875</v>
      </c>
      <c r="E2998">
        <v>0.74584084833913766</v>
      </c>
      <c r="F2998">
        <v>1.629997253417969</v>
      </c>
      <c r="G2998">
        <v>9.5375371165573597E-4</v>
      </c>
      <c r="H2998" s="15">
        <v>-999</v>
      </c>
    </row>
    <row r="2999" spans="1:8" x14ac:dyDescent="0.35">
      <c r="A2999" s="14">
        <v>70924</v>
      </c>
      <c r="B2999">
        <v>12041.1357421875</v>
      </c>
      <c r="C2999">
        <v>-0.737762451171875</v>
      </c>
      <c r="D2999">
        <v>10.28457641601562</v>
      </c>
      <c r="E2999">
        <v>0.67561194137298775</v>
      </c>
      <c r="F2999">
        <v>3.2401642799377441</v>
      </c>
      <c r="G2999">
        <v>7.5644642114639282E-2</v>
      </c>
      <c r="H2999" s="15">
        <v>-999</v>
      </c>
    </row>
    <row r="3000" spans="1:8" x14ac:dyDescent="0.35">
      <c r="A3000" s="14">
        <v>70925</v>
      </c>
      <c r="B3000">
        <v>5983.19921875</v>
      </c>
      <c r="C3000">
        <v>-0.82379150390625</v>
      </c>
      <c r="D3000">
        <v>3.402313232421875</v>
      </c>
      <c r="E3000">
        <v>0.58704028852182721</v>
      </c>
      <c r="F3000">
        <v>2.1708793640136719</v>
      </c>
      <c r="G3000">
        <v>1.266384217888117E-2</v>
      </c>
      <c r="H3000" s="15">
        <v>-999</v>
      </c>
    </row>
    <row r="3001" spans="1:8" x14ac:dyDescent="0.35">
      <c r="A3001" s="14">
        <v>70926</v>
      </c>
      <c r="B3001">
        <v>12354.6123046875</v>
      </c>
      <c r="C3001">
        <v>-3.372100830078125</v>
      </c>
      <c r="D3001">
        <v>2.482574462890625</v>
      </c>
      <c r="E3001">
        <v>0.5212039245568274</v>
      </c>
      <c r="F3001">
        <v>3.3499808311462398</v>
      </c>
      <c r="G3001">
        <v>2.0909523591399188E-3</v>
      </c>
      <c r="H3001" s="15">
        <v>-999</v>
      </c>
    </row>
    <row r="3002" spans="1:8" x14ac:dyDescent="0.35">
      <c r="A3002" s="14">
        <v>70927</v>
      </c>
      <c r="B3002">
        <v>3357.310302734375</v>
      </c>
      <c r="C3002">
        <v>-9.8785400390625E-2</v>
      </c>
      <c r="D3002">
        <v>-1.081268310546875</v>
      </c>
      <c r="E3002">
        <v>0.56296812760207449</v>
      </c>
      <c r="F3002">
        <v>6.7585716247558594</v>
      </c>
      <c r="G3002">
        <v>14.88741970062256</v>
      </c>
      <c r="H3002" s="15">
        <v>-999</v>
      </c>
    </row>
    <row r="3003" spans="1:8" x14ac:dyDescent="0.35">
      <c r="A3003" s="14">
        <v>70928</v>
      </c>
      <c r="B3003">
        <v>7962.80419921875</v>
      </c>
      <c r="C3003">
        <v>-8.694671630859375</v>
      </c>
      <c r="D3003">
        <v>-0.528228759765625</v>
      </c>
      <c r="E3003">
        <v>0.53531405622720873</v>
      </c>
      <c r="F3003">
        <v>5.2899541854858398</v>
      </c>
      <c r="G3003">
        <v>5.5087342262268066</v>
      </c>
      <c r="H3003" s="15">
        <v>-999</v>
      </c>
    </row>
    <row r="3004" spans="1:8" x14ac:dyDescent="0.35">
      <c r="A3004" s="14">
        <v>70929</v>
      </c>
      <c r="B3004">
        <v>15222.9228515625</v>
      </c>
      <c r="C3004">
        <v>-12.81680297851562</v>
      </c>
      <c r="D3004">
        <v>-4.48626708984375</v>
      </c>
      <c r="E3004">
        <v>0.2717348247755203</v>
      </c>
      <c r="F3004">
        <v>3.4555187225341801</v>
      </c>
      <c r="G3004">
        <v>0</v>
      </c>
      <c r="H3004" s="15">
        <v>-999</v>
      </c>
    </row>
    <row r="3005" spans="1:8" x14ac:dyDescent="0.35">
      <c r="A3005" s="14">
        <v>70930</v>
      </c>
      <c r="B3005">
        <v>14502.97265625</v>
      </c>
      <c r="C3005">
        <v>-13.20907592773438</v>
      </c>
      <c r="D3005">
        <v>-3.222259521484375</v>
      </c>
      <c r="E3005">
        <v>0.37127079134144431</v>
      </c>
      <c r="F3005">
        <v>3.4669284820556641</v>
      </c>
      <c r="G3005">
        <v>2.6735591236501932E-3</v>
      </c>
      <c r="H3005" s="15">
        <v>-999</v>
      </c>
    </row>
    <row r="3006" spans="1:8" x14ac:dyDescent="0.35">
      <c r="A3006" s="14">
        <v>70931</v>
      </c>
      <c r="B3006">
        <v>7306.07080078125</v>
      </c>
      <c r="C3006">
        <v>-6.32122802734375</v>
      </c>
      <c r="D3006">
        <v>-1.6771240234375</v>
      </c>
      <c r="E3006">
        <v>0.54252345003583702</v>
      </c>
      <c r="F3006">
        <v>1.615022659301758</v>
      </c>
      <c r="G3006">
        <v>5.0484310835599899E-2</v>
      </c>
      <c r="H3006" s="15">
        <v>-999</v>
      </c>
    </row>
    <row r="3007" spans="1:8" x14ac:dyDescent="0.35">
      <c r="A3007" s="14">
        <v>70932</v>
      </c>
      <c r="B3007">
        <v>13699.4267578125</v>
      </c>
      <c r="C3007">
        <v>-8.97918701171875</v>
      </c>
      <c r="D3007">
        <v>-0.192108154296875</v>
      </c>
      <c r="E3007">
        <v>0.45316120128659099</v>
      </c>
      <c r="F3007">
        <v>2.7106914520263672</v>
      </c>
      <c r="G3007">
        <v>7.7736832201480865E-2</v>
      </c>
      <c r="H3007" s="15">
        <v>-999</v>
      </c>
    </row>
    <row r="3008" spans="1:8" x14ac:dyDescent="0.35">
      <c r="A3008" s="14">
        <v>70933</v>
      </c>
      <c r="B3008">
        <v>10948.6689453125</v>
      </c>
      <c r="C3008">
        <v>-1.7860107421875</v>
      </c>
      <c r="D3008">
        <v>1.78997802734375</v>
      </c>
      <c r="E3008">
        <v>0.57000569383198252</v>
      </c>
      <c r="F3008">
        <v>3.1285653114318852</v>
      </c>
      <c r="G3008">
        <v>1.3527152538299561</v>
      </c>
      <c r="H3008" s="15">
        <v>-999</v>
      </c>
    </row>
    <row r="3009" spans="1:8" x14ac:dyDescent="0.35">
      <c r="A3009" s="14">
        <v>70934</v>
      </c>
      <c r="B3009">
        <v>13083.4443359375</v>
      </c>
      <c r="C3009">
        <v>-0.96368408203125</v>
      </c>
      <c r="D3009">
        <v>1.7828369140625</v>
      </c>
      <c r="E3009">
        <v>0.60251834354867606</v>
      </c>
      <c r="F3009">
        <v>2.6283292770385742</v>
      </c>
      <c r="G3009">
        <v>0.28157761693000788</v>
      </c>
      <c r="H3009" s="15">
        <v>-999</v>
      </c>
    </row>
    <row r="3010" spans="1:8" x14ac:dyDescent="0.35">
      <c r="A3010" s="14">
        <v>70935</v>
      </c>
      <c r="B3010">
        <v>8882.8583984375</v>
      </c>
      <c r="C3010">
        <v>-1.110198974609375</v>
      </c>
      <c r="D3010">
        <v>0.934417724609375</v>
      </c>
      <c r="E3010">
        <v>0.61789775916171652</v>
      </c>
      <c r="F3010">
        <v>1.3722133636474609</v>
      </c>
      <c r="G3010">
        <v>3.5741109848022461</v>
      </c>
      <c r="H3010" s="15">
        <v>-999</v>
      </c>
    </row>
    <row r="3011" spans="1:8" x14ac:dyDescent="0.35">
      <c r="A3011" s="14">
        <v>70936</v>
      </c>
      <c r="B3011">
        <v>9145.65625</v>
      </c>
      <c r="C3011">
        <v>-2.812530517578125</v>
      </c>
      <c r="D3011">
        <v>2.18719482421875</v>
      </c>
      <c r="E3011">
        <v>0.59999552350334173</v>
      </c>
      <c r="F3011">
        <v>1.85676097869873</v>
      </c>
      <c r="G3011">
        <v>0.63899427652359009</v>
      </c>
      <c r="H3011" s="15">
        <v>-999</v>
      </c>
    </row>
    <row r="3012" spans="1:8" x14ac:dyDescent="0.35">
      <c r="A3012" s="14">
        <v>70937</v>
      </c>
      <c r="B3012">
        <v>14818.015625</v>
      </c>
      <c r="C3012">
        <v>-2.072418212890625</v>
      </c>
      <c r="D3012">
        <v>6.808319091796875</v>
      </c>
      <c r="E3012">
        <v>0.59697744498672978</v>
      </c>
      <c r="F3012">
        <v>5.6728854179382324</v>
      </c>
      <c r="G3012">
        <v>0.1052428707480431</v>
      </c>
      <c r="H3012" s="15">
        <v>-999</v>
      </c>
    </row>
    <row r="3013" spans="1:8" x14ac:dyDescent="0.35">
      <c r="A3013" s="14">
        <v>70938</v>
      </c>
      <c r="B3013">
        <v>8877.6337890625</v>
      </c>
      <c r="C3013">
        <v>0.70843505859375</v>
      </c>
      <c r="D3013">
        <v>5.825408935546875</v>
      </c>
      <c r="E3013">
        <v>0.68019463093340637</v>
      </c>
      <c r="F3013">
        <v>4.8514008522033691</v>
      </c>
      <c r="G3013">
        <v>4.9093008041381836</v>
      </c>
      <c r="H3013" s="15">
        <v>-999</v>
      </c>
    </row>
    <row r="3014" spans="1:8" x14ac:dyDescent="0.35">
      <c r="A3014" s="14">
        <v>70939</v>
      </c>
      <c r="B3014">
        <v>11530.6904296875</v>
      </c>
      <c r="C3014">
        <v>-1.58563232421875</v>
      </c>
      <c r="D3014">
        <v>9.577728271484375</v>
      </c>
      <c r="E3014">
        <v>0.60957929300372482</v>
      </c>
      <c r="F3014">
        <v>3.2009439468383789</v>
      </c>
      <c r="G3014">
        <v>0</v>
      </c>
      <c r="H3014" s="15">
        <v>-999</v>
      </c>
    </row>
    <row r="3015" spans="1:8" x14ac:dyDescent="0.35">
      <c r="A3015" s="14">
        <v>70940</v>
      </c>
      <c r="B3015">
        <v>17718.197265625</v>
      </c>
      <c r="C3015">
        <v>-1.6064453125</v>
      </c>
      <c r="D3015">
        <v>14.12954711914062</v>
      </c>
      <c r="E3015">
        <v>0.58531654922154497</v>
      </c>
      <c r="F3015">
        <v>3.277245044708252</v>
      </c>
      <c r="G3015">
        <v>6.1125181615352631E-2</v>
      </c>
      <c r="H3015" s="15">
        <v>-999</v>
      </c>
    </row>
    <row r="3016" spans="1:8" x14ac:dyDescent="0.35">
      <c r="A3016" s="14">
        <v>70941</v>
      </c>
      <c r="B3016">
        <v>10941.876953125</v>
      </c>
      <c r="C3016">
        <v>4.831512451171875</v>
      </c>
      <c r="D3016">
        <v>12.7392578125</v>
      </c>
      <c r="E3016">
        <v>0.89994522605221206</v>
      </c>
      <c r="F3016">
        <v>3.312900066375732</v>
      </c>
      <c r="G3016">
        <v>0.2183444947004318</v>
      </c>
      <c r="H3016" s="15">
        <v>-999</v>
      </c>
    </row>
    <row r="3017" spans="1:8" x14ac:dyDescent="0.35">
      <c r="A3017" s="14">
        <v>70942</v>
      </c>
      <c r="B3017">
        <v>8193.732421875</v>
      </c>
      <c r="C3017">
        <v>1.478790283203125</v>
      </c>
      <c r="D3017">
        <v>12.87982177734375</v>
      </c>
      <c r="E3017">
        <v>0.90068630362819635</v>
      </c>
      <c r="F3017">
        <v>1.985474586486816</v>
      </c>
      <c r="G3017">
        <v>5.1276185549795628E-3</v>
      </c>
      <c r="H3017" s="15">
        <v>-999</v>
      </c>
    </row>
    <row r="3018" spans="1:8" x14ac:dyDescent="0.35">
      <c r="A3018" s="14">
        <v>70943</v>
      </c>
      <c r="B3018">
        <v>17765.7421875</v>
      </c>
      <c r="C3018">
        <v>-0.737762451171875</v>
      </c>
      <c r="D3018">
        <v>14.13873291015625</v>
      </c>
      <c r="E3018">
        <v>0.74359018699274859</v>
      </c>
      <c r="F3018">
        <v>2.530279159545898</v>
      </c>
      <c r="G3018">
        <v>0</v>
      </c>
      <c r="H3018" s="15">
        <v>-999</v>
      </c>
    </row>
    <row r="3019" spans="1:8" x14ac:dyDescent="0.35">
      <c r="A3019" s="14">
        <v>70944</v>
      </c>
      <c r="B3019">
        <v>18528.533203125</v>
      </c>
      <c r="C3019">
        <v>1.062896728515625</v>
      </c>
      <c r="D3019">
        <v>15.99346923828125</v>
      </c>
      <c r="E3019">
        <v>0.78870384752394629</v>
      </c>
      <c r="F3019">
        <v>3.0757961273193359</v>
      </c>
      <c r="G3019">
        <v>0</v>
      </c>
      <c r="H3019" s="15">
        <v>-999</v>
      </c>
    </row>
    <row r="3020" spans="1:8" x14ac:dyDescent="0.35">
      <c r="A3020" s="14">
        <v>70945</v>
      </c>
      <c r="B3020">
        <v>17468.4609375</v>
      </c>
      <c r="C3020">
        <v>4.942108154296875</v>
      </c>
      <c r="D3020">
        <v>18.408447265625</v>
      </c>
      <c r="E3020">
        <v>0.97488551678405611</v>
      </c>
      <c r="F3020">
        <v>2.1099100112915039</v>
      </c>
      <c r="G3020">
        <v>0</v>
      </c>
      <c r="H3020" s="15">
        <v>-999</v>
      </c>
    </row>
    <row r="3021" spans="1:8" x14ac:dyDescent="0.35">
      <c r="A3021" s="14">
        <v>70946</v>
      </c>
      <c r="B3021">
        <v>18297.60546875</v>
      </c>
      <c r="C3021">
        <v>4.21142578125</v>
      </c>
      <c r="D3021">
        <v>21.5689697265625</v>
      </c>
      <c r="E3021">
        <v>1.0986076556672519</v>
      </c>
      <c r="F3021">
        <v>2.537053108215332</v>
      </c>
      <c r="G3021">
        <v>0</v>
      </c>
      <c r="H3021" s="15">
        <v>-999</v>
      </c>
    </row>
    <row r="3022" spans="1:8" x14ac:dyDescent="0.35">
      <c r="A3022" s="14">
        <v>70947</v>
      </c>
      <c r="B3022">
        <v>10477.4091796875</v>
      </c>
      <c r="C3022">
        <v>9.262725830078125</v>
      </c>
      <c r="D3022">
        <v>16.122833251953121</v>
      </c>
      <c r="E3022">
        <v>1.1133976567817141</v>
      </c>
      <c r="F3022">
        <v>2.6746807098388672</v>
      </c>
      <c r="G3022">
        <v>0.33894148468971252</v>
      </c>
      <c r="H3022" s="15">
        <v>-999</v>
      </c>
    </row>
    <row r="3023" spans="1:8" x14ac:dyDescent="0.35">
      <c r="A3023" s="14">
        <v>70948</v>
      </c>
      <c r="B3023">
        <v>10895.900390625</v>
      </c>
      <c r="C3023">
        <v>6.640655517578125</v>
      </c>
      <c r="D3023">
        <v>13.36260986328125</v>
      </c>
      <c r="E3023">
        <v>0.9325124563076892</v>
      </c>
      <c r="F3023">
        <v>3.12535572052002</v>
      </c>
      <c r="G3023">
        <v>0.34570643305778498</v>
      </c>
      <c r="H3023" s="15">
        <v>-999</v>
      </c>
    </row>
    <row r="3024" spans="1:8" x14ac:dyDescent="0.35">
      <c r="A3024" s="14">
        <v>70949</v>
      </c>
      <c r="B3024">
        <v>16342.03515625</v>
      </c>
      <c r="C3024">
        <v>1.834197998046875</v>
      </c>
      <c r="D3024">
        <v>10.345703125</v>
      </c>
      <c r="E3024">
        <v>0.64948916343604735</v>
      </c>
      <c r="F3024">
        <v>1.8553352355957029</v>
      </c>
      <c r="G3024">
        <v>5.1276185549795628E-3</v>
      </c>
      <c r="H3024" s="15">
        <v>-999</v>
      </c>
    </row>
    <row r="3025" spans="1:8" x14ac:dyDescent="0.35">
      <c r="A3025" s="14">
        <v>70950</v>
      </c>
      <c r="B3025">
        <v>7031.77880859375</v>
      </c>
      <c r="C3025">
        <v>1.47406005859375</v>
      </c>
      <c r="D3025">
        <v>11.60867309570312</v>
      </c>
      <c r="E3025">
        <v>0.64393283929923428</v>
      </c>
      <c r="F3025">
        <v>4.3818283081054688</v>
      </c>
      <c r="G3025">
        <v>0.34491857886314392</v>
      </c>
      <c r="H3025" s="15">
        <v>-999</v>
      </c>
    </row>
    <row r="3026" spans="1:8" x14ac:dyDescent="0.35">
      <c r="A3026" s="14">
        <v>70951</v>
      </c>
      <c r="B3026">
        <v>13464.841796875</v>
      </c>
      <c r="C3026">
        <v>8.3543701171875</v>
      </c>
      <c r="D3026">
        <v>17.221832275390621</v>
      </c>
      <c r="E3026">
        <v>1.131417223105686</v>
      </c>
      <c r="F3026">
        <v>3.2854456901550289</v>
      </c>
      <c r="G3026">
        <v>0.16010281443595889</v>
      </c>
      <c r="H3026" s="15">
        <v>-999</v>
      </c>
    </row>
    <row r="3027" spans="1:8" x14ac:dyDescent="0.35">
      <c r="A3027" s="14">
        <v>70952</v>
      </c>
      <c r="B3027">
        <v>16033.783203125</v>
      </c>
      <c r="C3027">
        <v>9.80340576171875</v>
      </c>
      <c r="D3027">
        <v>20.591156005859379</v>
      </c>
      <c r="E3027">
        <v>1.333422409609841</v>
      </c>
      <c r="F3027">
        <v>2.694646835327148</v>
      </c>
      <c r="G3027">
        <v>2.0628063008189201E-2</v>
      </c>
      <c r="H3027" s="15">
        <v>-999</v>
      </c>
    </row>
    <row r="3028" spans="1:8" x14ac:dyDescent="0.35">
      <c r="A3028" s="14">
        <v>70953</v>
      </c>
      <c r="B3028">
        <v>16944.955078125</v>
      </c>
      <c r="C3028">
        <v>8.275909423828125</v>
      </c>
      <c r="D3028">
        <v>23.95947265625</v>
      </c>
      <c r="E3028">
        <v>1.238737809685913</v>
      </c>
      <c r="F3028">
        <v>2.6504354476928711</v>
      </c>
      <c r="G3028">
        <v>0</v>
      </c>
      <c r="H3028" s="15">
        <v>-999</v>
      </c>
    </row>
    <row r="3029" spans="1:8" x14ac:dyDescent="0.35">
      <c r="A3029" s="14">
        <v>70954</v>
      </c>
      <c r="B3029">
        <v>18470.01953125</v>
      </c>
      <c r="C3029">
        <v>9.68145751953125</v>
      </c>
      <c r="D3029">
        <v>25.63494873046875</v>
      </c>
      <c r="E3029">
        <v>1.4141105349734939</v>
      </c>
      <c r="F3029">
        <v>1.7968616485595701</v>
      </c>
      <c r="G3029">
        <v>0.41098308563232422</v>
      </c>
      <c r="H3029" s="15">
        <v>-999</v>
      </c>
    </row>
    <row r="3030" spans="1:8" x14ac:dyDescent="0.35">
      <c r="A3030" s="14">
        <v>70955</v>
      </c>
      <c r="B3030">
        <v>16571.91796875</v>
      </c>
      <c r="C3030">
        <v>10.65127563476562</v>
      </c>
      <c r="D3030">
        <v>22.36444091796875</v>
      </c>
      <c r="E3030">
        <v>1.4367613821902729</v>
      </c>
      <c r="F3030">
        <v>2.3580665588378911</v>
      </c>
      <c r="G3030">
        <v>0.64468365907669067</v>
      </c>
      <c r="H3030" s="15">
        <v>-999</v>
      </c>
    </row>
    <row r="3031" spans="1:8" x14ac:dyDescent="0.35">
      <c r="A3031" s="14">
        <v>70956</v>
      </c>
      <c r="B3031">
        <v>9726.6328125</v>
      </c>
      <c r="C3031">
        <v>3.839019775390625</v>
      </c>
      <c r="D3031">
        <v>13.32186889648438</v>
      </c>
      <c r="E3031">
        <v>0.94846167041809026</v>
      </c>
      <c r="F3031">
        <v>3.676221370697021</v>
      </c>
      <c r="G3031">
        <v>0.2390206307172775</v>
      </c>
      <c r="H3031" s="15">
        <v>-999</v>
      </c>
    </row>
    <row r="3032" spans="1:8" x14ac:dyDescent="0.35">
      <c r="A3032" s="14">
        <v>70957</v>
      </c>
      <c r="B3032">
        <v>18382.767578125</v>
      </c>
      <c r="C3032">
        <v>2.43914794921875</v>
      </c>
      <c r="D3032">
        <v>15.3018798828125</v>
      </c>
      <c r="E3032">
        <v>0.74768909716399012</v>
      </c>
      <c r="F3032">
        <v>3.745391845703125</v>
      </c>
      <c r="G3032">
        <v>0</v>
      </c>
      <c r="H3032" s="15">
        <v>-999</v>
      </c>
    </row>
    <row r="3033" spans="1:8" x14ac:dyDescent="0.35">
      <c r="A3033" s="14">
        <v>70958</v>
      </c>
      <c r="B3033">
        <v>20793.92578125</v>
      </c>
      <c r="C3033">
        <v>0.7103271484375</v>
      </c>
      <c r="D3033">
        <v>15.86209106445312</v>
      </c>
      <c r="E3033">
        <v>0.70508867596087599</v>
      </c>
      <c r="F3033">
        <v>2.6810979843139648</v>
      </c>
      <c r="G3033">
        <v>0</v>
      </c>
      <c r="H3033" s="15">
        <v>-999</v>
      </c>
    </row>
    <row r="3034" spans="1:8" x14ac:dyDescent="0.35">
      <c r="A3034" s="14">
        <v>70959</v>
      </c>
      <c r="B3034">
        <v>21219.732421875</v>
      </c>
      <c r="C3034">
        <v>2.905120849609375</v>
      </c>
      <c r="D3034">
        <v>19.73150634765625</v>
      </c>
      <c r="E3034">
        <v>0.75166793515134567</v>
      </c>
      <c r="F3034">
        <v>3.3039860725402832</v>
      </c>
      <c r="G3034">
        <v>0</v>
      </c>
      <c r="H3034" s="15">
        <v>-999</v>
      </c>
    </row>
    <row r="3035" spans="1:8" x14ac:dyDescent="0.35">
      <c r="A3035" s="14">
        <v>70960</v>
      </c>
      <c r="B3035">
        <v>21183.681640625</v>
      </c>
      <c r="C3035">
        <v>2.581878662109375</v>
      </c>
      <c r="D3035">
        <v>23.07843017578125</v>
      </c>
      <c r="E3035">
        <v>0.99516419831625935</v>
      </c>
      <c r="F3035">
        <v>1.8585443496704099</v>
      </c>
      <c r="G3035">
        <v>2.1659103222191329E-3</v>
      </c>
      <c r="H3035" s="15">
        <v>-999</v>
      </c>
    </row>
    <row r="3036" spans="1:8" x14ac:dyDescent="0.35">
      <c r="A3036" s="14">
        <v>70961</v>
      </c>
      <c r="B3036">
        <v>20598.001953125</v>
      </c>
      <c r="C3036">
        <v>6.171844482421875</v>
      </c>
      <c r="D3036">
        <v>24.03076171875</v>
      </c>
      <c r="E3036">
        <v>1.2911286802945821</v>
      </c>
      <c r="F3036">
        <v>3.5442991256713872</v>
      </c>
      <c r="G3036">
        <v>1.45703125</v>
      </c>
      <c r="H3036" s="15">
        <v>-999</v>
      </c>
    </row>
    <row r="3037" spans="1:8" x14ac:dyDescent="0.35">
      <c r="A3037" s="14">
        <v>70962</v>
      </c>
      <c r="B3037">
        <v>14914.6708984375</v>
      </c>
      <c r="C3037">
        <v>2.38525390625</v>
      </c>
      <c r="D3037">
        <v>11.90814208984375</v>
      </c>
      <c r="E3037">
        <v>0.74559873804881349</v>
      </c>
      <c r="F3037">
        <v>3.8266844749450679</v>
      </c>
      <c r="G3037">
        <v>0.1164157763123512</v>
      </c>
      <c r="H3037" s="15">
        <v>-999</v>
      </c>
    </row>
    <row r="3038" spans="1:8" x14ac:dyDescent="0.35">
      <c r="A3038" s="14">
        <v>70963</v>
      </c>
      <c r="B3038">
        <v>18936.0546875</v>
      </c>
      <c r="C3038">
        <v>-0.283111572265625</v>
      </c>
      <c r="D3038">
        <v>11.65859985351562</v>
      </c>
      <c r="E3038">
        <v>0.63185311721434467</v>
      </c>
      <c r="F3038">
        <v>2.156617164611816</v>
      </c>
      <c r="G3038">
        <v>0</v>
      </c>
      <c r="H3038" s="15">
        <v>-999</v>
      </c>
    </row>
    <row r="3039" spans="1:8" x14ac:dyDescent="0.35">
      <c r="A3039" s="14">
        <v>70964</v>
      </c>
      <c r="B3039">
        <v>18424.564453125</v>
      </c>
      <c r="C3039">
        <v>-0.259490966796875</v>
      </c>
      <c r="D3039">
        <v>14.1937255859375</v>
      </c>
      <c r="E3039">
        <v>0.67100180188731684</v>
      </c>
      <c r="F3039">
        <v>1.8050622940063481</v>
      </c>
      <c r="G3039">
        <v>3.8941893726587302E-2</v>
      </c>
      <c r="H3039" s="15">
        <v>-999</v>
      </c>
    </row>
    <row r="3040" spans="1:8" x14ac:dyDescent="0.35">
      <c r="A3040" s="14">
        <v>70965</v>
      </c>
      <c r="B3040">
        <v>21548.359375</v>
      </c>
      <c r="C3040">
        <v>1.568572998046875</v>
      </c>
      <c r="D3040">
        <v>18.288238525390621</v>
      </c>
      <c r="E3040">
        <v>0.80733895896525099</v>
      </c>
      <c r="F3040">
        <v>3.7749853134155269</v>
      </c>
      <c r="G3040">
        <v>0.29825446009635931</v>
      </c>
      <c r="H3040" s="15">
        <v>-999</v>
      </c>
    </row>
    <row r="3041" spans="1:8" x14ac:dyDescent="0.35">
      <c r="A3041" s="14">
        <v>70966</v>
      </c>
      <c r="B3041">
        <v>4324.908203125</v>
      </c>
      <c r="C3041">
        <v>9.05950927734375</v>
      </c>
      <c r="D3041">
        <v>13.35955810546875</v>
      </c>
      <c r="E3041">
        <v>1.263095757740377</v>
      </c>
      <c r="F3041">
        <v>2.8426141738891602</v>
      </c>
      <c r="G3041">
        <v>9.7230587005615234</v>
      </c>
      <c r="H3041" s="15">
        <v>-999</v>
      </c>
    </row>
    <row r="3042" spans="1:8" x14ac:dyDescent="0.35">
      <c r="A3042" s="14">
        <v>70967</v>
      </c>
      <c r="B3042">
        <v>18122.58203125</v>
      </c>
      <c r="C3042">
        <v>6.8221435546875</v>
      </c>
      <c r="D3042">
        <v>17.34710693359375</v>
      </c>
      <c r="E3042">
        <v>1.0114481216372451</v>
      </c>
      <c r="F3042">
        <v>3.4294910430908199</v>
      </c>
      <c r="G3042">
        <v>0</v>
      </c>
      <c r="H3042" s="15">
        <v>-999</v>
      </c>
    </row>
    <row r="3043" spans="1:8" x14ac:dyDescent="0.35">
      <c r="A3043" s="14">
        <v>70968</v>
      </c>
      <c r="B3043">
        <v>16184.7744140625</v>
      </c>
      <c r="C3043">
        <v>10.03875732421875</v>
      </c>
      <c r="D3043">
        <v>18.517425537109379</v>
      </c>
      <c r="E3043">
        <v>0.96062616630544606</v>
      </c>
      <c r="F3043">
        <v>2.244685173034668</v>
      </c>
      <c r="G3043">
        <v>0</v>
      </c>
      <c r="H3043" s="15">
        <v>-999</v>
      </c>
    </row>
    <row r="3044" spans="1:8" x14ac:dyDescent="0.35">
      <c r="A3044" s="14">
        <v>70969</v>
      </c>
      <c r="B3044">
        <v>19594.35546875</v>
      </c>
      <c r="C3044">
        <v>7.500823974609375</v>
      </c>
      <c r="D3044">
        <v>23.34527587890625</v>
      </c>
      <c r="E3044">
        <v>1.114865497059724</v>
      </c>
      <c r="F3044">
        <v>2.7702350616455078</v>
      </c>
      <c r="G3044">
        <v>0.62126398086547852</v>
      </c>
      <c r="H3044" s="15">
        <v>-999</v>
      </c>
    </row>
    <row r="3045" spans="1:8" x14ac:dyDescent="0.35">
      <c r="A3045" s="14">
        <v>70970</v>
      </c>
      <c r="B3045">
        <v>20733.841796875</v>
      </c>
      <c r="C3045">
        <v>11.53033447265625</v>
      </c>
      <c r="D3045">
        <v>22.606842041015621</v>
      </c>
      <c r="E3045">
        <v>1.602085466808878</v>
      </c>
      <c r="F3045">
        <v>1.6057519912719731</v>
      </c>
      <c r="G3045">
        <v>9.434173583984375</v>
      </c>
      <c r="H3045" s="15">
        <v>-999</v>
      </c>
    </row>
    <row r="3046" spans="1:8" x14ac:dyDescent="0.35">
      <c r="A3046" s="14">
        <v>70971</v>
      </c>
      <c r="B3046">
        <v>17833.138671875</v>
      </c>
      <c r="C3046">
        <v>11.11065673828125</v>
      </c>
      <c r="D3046">
        <v>24.108184814453121</v>
      </c>
      <c r="E3046">
        <v>1.6059462027033851</v>
      </c>
      <c r="F3046">
        <v>1.597908020019531</v>
      </c>
      <c r="G3046">
        <v>5.7575902938842773</v>
      </c>
      <c r="H3046" s="15">
        <v>-999</v>
      </c>
    </row>
    <row r="3047" spans="1:8" x14ac:dyDescent="0.35">
      <c r="A3047" s="14">
        <v>70972</v>
      </c>
      <c r="B3047">
        <v>7227.17919921875</v>
      </c>
      <c r="C3047">
        <v>9.229644775390625</v>
      </c>
      <c r="D3047">
        <v>14.09695434570312</v>
      </c>
      <c r="E3047">
        <v>1.1237342746987109</v>
      </c>
      <c r="F3047">
        <v>4.6374726295471191</v>
      </c>
      <c r="G3047">
        <v>0.51100850105285645</v>
      </c>
      <c r="H3047" s="15">
        <v>-999</v>
      </c>
    </row>
    <row r="3048" spans="1:8" x14ac:dyDescent="0.35">
      <c r="A3048" s="14">
        <v>70973</v>
      </c>
      <c r="B3048">
        <v>20527.470703125</v>
      </c>
      <c r="C3048">
        <v>5.670867919921875</v>
      </c>
      <c r="D3048">
        <v>18.88104248046875</v>
      </c>
      <c r="E3048">
        <v>0.91047512159199395</v>
      </c>
      <c r="F3048">
        <v>4.6128706932067871</v>
      </c>
      <c r="G3048">
        <v>0</v>
      </c>
      <c r="H3048" s="15">
        <v>-999</v>
      </c>
    </row>
    <row r="3049" spans="1:8" x14ac:dyDescent="0.35">
      <c r="A3049" s="14">
        <v>70974</v>
      </c>
      <c r="B3049">
        <v>6274.73291015625</v>
      </c>
      <c r="C3049">
        <v>5.0989990234375</v>
      </c>
      <c r="D3049">
        <v>11.08209228515625</v>
      </c>
      <c r="E3049">
        <v>0.98999175447184495</v>
      </c>
      <c r="F3049">
        <v>1.888850212097168</v>
      </c>
      <c r="G3049">
        <v>2.4339714050292969</v>
      </c>
      <c r="H3049" s="15">
        <v>-999</v>
      </c>
    </row>
    <row r="3050" spans="1:8" x14ac:dyDescent="0.35">
      <c r="A3050" s="14">
        <v>70975</v>
      </c>
      <c r="B3050">
        <v>11197.8837890625</v>
      </c>
      <c r="C3050">
        <v>2.02606201171875</v>
      </c>
      <c r="D3050">
        <v>12.02627563476562</v>
      </c>
      <c r="E3050">
        <v>0.75948488794270874</v>
      </c>
      <c r="F3050">
        <v>3.1460361480712891</v>
      </c>
      <c r="G3050">
        <v>5.7461168617010117E-2</v>
      </c>
      <c r="H3050" s="15">
        <v>-999</v>
      </c>
    </row>
    <row r="3051" spans="1:8" x14ac:dyDescent="0.35">
      <c r="A3051" s="14">
        <v>70976</v>
      </c>
      <c r="B3051">
        <v>18912.54296875</v>
      </c>
      <c r="C3051">
        <v>2.224578857421875</v>
      </c>
      <c r="D3051">
        <v>14.83541870117188</v>
      </c>
      <c r="E3051">
        <v>0.77757770550997818</v>
      </c>
      <c r="F3051">
        <v>4.4050040245056152</v>
      </c>
      <c r="G3051">
        <v>1.282159090042114</v>
      </c>
      <c r="H3051" s="15">
        <v>-999</v>
      </c>
    </row>
    <row r="3052" spans="1:8" x14ac:dyDescent="0.35">
      <c r="A3052" s="14">
        <v>70977</v>
      </c>
      <c r="B3052">
        <v>7935.63623046875</v>
      </c>
      <c r="C3052">
        <v>3.761505126953125</v>
      </c>
      <c r="D3052">
        <v>13.42269897460938</v>
      </c>
      <c r="E3052">
        <v>1.079504480387997</v>
      </c>
      <c r="F3052">
        <v>2.8836174011230469</v>
      </c>
      <c r="G3052">
        <v>0.57560008764266968</v>
      </c>
      <c r="H3052" s="15">
        <v>-999</v>
      </c>
    </row>
    <row r="3053" spans="1:8" x14ac:dyDescent="0.35">
      <c r="A3053" s="14">
        <v>70978</v>
      </c>
      <c r="B3053">
        <v>14204.646484375</v>
      </c>
      <c r="C3053">
        <v>1.5496826171875</v>
      </c>
      <c r="D3053">
        <v>15.683837890625</v>
      </c>
      <c r="E3053">
        <v>0.8538307134012395</v>
      </c>
      <c r="F3053">
        <v>2.6468696594238281</v>
      </c>
      <c r="G3053">
        <v>0.58852243423461914</v>
      </c>
      <c r="H3053" s="15">
        <v>-999</v>
      </c>
    </row>
    <row r="3054" spans="1:8" x14ac:dyDescent="0.35">
      <c r="A3054" s="14">
        <v>70979</v>
      </c>
      <c r="B3054">
        <v>24449.064453125</v>
      </c>
      <c r="C3054">
        <v>1.618682861328125</v>
      </c>
      <c r="D3054">
        <v>18.39825439453125</v>
      </c>
      <c r="E3054">
        <v>0.86026858627659397</v>
      </c>
      <c r="F3054">
        <v>1.955168724060059</v>
      </c>
      <c r="G3054">
        <v>0</v>
      </c>
      <c r="H3054" s="15">
        <v>-999</v>
      </c>
    </row>
    <row r="3055" spans="1:8" x14ac:dyDescent="0.35">
      <c r="A3055" s="14">
        <v>70980</v>
      </c>
      <c r="B3055">
        <v>18816.93359375</v>
      </c>
      <c r="C3055">
        <v>7.495147705078125</v>
      </c>
      <c r="D3055">
        <v>20.861083984375</v>
      </c>
      <c r="E3055">
        <v>0.98238343675957462</v>
      </c>
      <c r="F3055">
        <v>2.6907253265380859</v>
      </c>
      <c r="G3055">
        <v>0</v>
      </c>
      <c r="H3055" s="15">
        <v>-999</v>
      </c>
    </row>
    <row r="3056" spans="1:8" x14ac:dyDescent="0.35">
      <c r="A3056" s="14">
        <v>70981</v>
      </c>
      <c r="B3056">
        <v>24989.2890625</v>
      </c>
      <c r="C3056">
        <v>6.743682861328125</v>
      </c>
      <c r="D3056">
        <v>21.478302001953121</v>
      </c>
      <c r="E3056">
        <v>1.2207767612027289</v>
      </c>
      <c r="F3056">
        <v>3.2137799263000488</v>
      </c>
      <c r="G3056">
        <v>0</v>
      </c>
      <c r="H3056" s="15">
        <v>-999</v>
      </c>
    </row>
    <row r="3057" spans="1:8" x14ac:dyDescent="0.35">
      <c r="A3057" s="14">
        <v>70982</v>
      </c>
      <c r="B3057">
        <v>23549.90625</v>
      </c>
      <c r="C3057">
        <v>9.660675048828125</v>
      </c>
      <c r="D3057">
        <v>23.050933837890621</v>
      </c>
      <c r="E3057">
        <v>1.3696397175319099</v>
      </c>
      <c r="F3057">
        <v>3.49616527557373</v>
      </c>
      <c r="G3057">
        <v>5.5386209860444069E-3</v>
      </c>
      <c r="H3057" s="15">
        <v>-999</v>
      </c>
    </row>
    <row r="3058" spans="1:8" x14ac:dyDescent="0.35">
      <c r="A3058" s="14">
        <v>70983</v>
      </c>
      <c r="B3058">
        <v>21602.173828125</v>
      </c>
      <c r="C3058">
        <v>7.914825439453125</v>
      </c>
      <c r="D3058">
        <v>21.17071533203125</v>
      </c>
      <c r="E3058">
        <v>1.3151496365063839</v>
      </c>
      <c r="F3058">
        <v>3.2982816696166992</v>
      </c>
      <c r="G3058">
        <v>0.26408645510673517</v>
      </c>
      <c r="H3058" s="15">
        <v>-999</v>
      </c>
    </row>
    <row r="3059" spans="1:8" x14ac:dyDescent="0.35">
      <c r="A3059" s="14">
        <v>70984</v>
      </c>
      <c r="B3059">
        <v>20771.982421875</v>
      </c>
      <c r="C3059">
        <v>10.03402709960938</v>
      </c>
      <c r="D3059">
        <v>21.465057373046879</v>
      </c>
      <c r="E3059">
        <v>1.531967435258266</v>
      </c>
      <c r="F3059">
        <v>2.7609653472900391</v>
      </c>
      <c r="G3059">
        <v>0.1633885204792023</v>
      </c>
      <c r="H3059" s="15">
        <v>-999</v>
      </c>
    </row>
    <row r="3060" spans="1:8" x14ac:dyDescent="0.35">
      <c r="A3060" s="14">
        <v>70985</v>
      </c>
      <c r="B3060">
        <v>24392.11328125</v>
      </c>
      <c r="C3060">
        <v>9.2750244140625</v>
      </c>
      <c r="D3060">
        <v>24.419830322265621</v>
      </c>
      <c r="E3060">
        <v>1.480466816083265</v>
      </c>
      <c r="F3060">
        <v>1.7736854553222661</v>
      </c>
      <c r="G3060">
        <v>0.1113332360982895</v>
      </c>
      <c r="H3060" s="15">
        <v>-999</v>
      </c>
    </row>
    <row r="3061" spans="1:8" x14ac:dyDescent="0.35">
      <c r="A3061" s="14">
        <v>70986</v>
      </c>
      <c r="B3061">
        <v>18523.30859375</v>
      </c>
      <c r="C3061">
        <v>10.39227294921875</v>
      </c>
      <c r="D3061">
        <v>24.006317138671879</v>
      </c>
      <c r="E3061">
        <v>1.5398026098090909</v>
      </c>
      <c r="F3061">
        <v>1.797574996948242</v>
      </c>
      <c r="G3061">
        <v>0.38148853182792658</v>
      </c>
      <c r="H3061" s="15">
        <v>-999</v>
      </c>
    </row>
    <row r="3062" spans="1:8" x14ac:dyDescent="0.35">
      <c r="A3062" s="14">
        <v>70987</v>
      </c>
      <c r="B3062">
        <v>19420.896484375</v>
      </c>
      <c r="C3062">
        <v>10.95941162109375</v>
      </c>
      <c r="D3062">
        <v>22.1556396484375</v>
      </c>
      <c r="E3062">
        <v>1.658996634896367</v>
      </c>
      <c r="F3062">
        <v>3.0494117736816411</v>
      </c>
      <c r="G3062">
        <v>12.315055847167971</v>
      </c>
      <c r="H3062" s="15">
        <v>-999</v>
      </c>
    </row>
    <row r="3063" spans="1:8" x14ac:dyDescent="0.35">
      <c r="A3063" s="14">
        <v>70988</v>
      </c>
      <c r="B3063">
        <v>10008.2392578125</v>
      </c>
      <c r="C3063">
        <v>9.082183837890625</v>
      </c>
      <c r="D3063">
        <v>17.955169677734379</v>
      </c>
      <c r="E3063">
        <v>1.280853906067237</v>
      </c>
      <c r="F3063">
        <v>3.839876651763916</v>
      </c>
      <c r="G3063">
        <v>6.5332293510437012E-2</v>
      </c>
      <c r="H3063" s="15">
        <v>-999</v>
      </c>
    </row>
    <row r="3064" spans="1:8" x14ac:dyDescent="0.35">
      <c r="A3064" s="14">
        <v>70989</v>
      </c>
      <c r="B3064">
        <v>21093.818359375</v>
      </c>
      <c r="C3064">
        <v>7.447906494140625</v>
      </c>
      <c r="D3064">
        <v>23.126312255859379</v>
      </c>
      <c r="E3064">
        <v>1.3319243536875269</v>
      </c>
      <c r="F3064">
        <v>2.2610855102539058</v>
      </c>
      <c r="G3064">
        <v>0.63751155138015747</v>
      </c>
      <c r="H3064" s="15">
        <v>-999</v>
      </c>
    </row>
    <row r="3065" spans="1:8" x14ac:dyDescent="0.35">
      <c r="A3065" s="14">
        <v>70990</v>
      </c>
      <c r="B3065">
        <v>6989.45947265625</v>
      </c>
      <c r="C3065">
        <v>8.84210205078125</v>
      </c>
      <c r="D3065">
        <v>17.907318115234379</v>
      </c>
      <c r="E3065">
        <v>1.4204469457010049</v>
      </c>
      <c r="F3065">
        <v>4.4224748611450204</v>
      </c>
      <c r="G3065">
        <v>4.3245368003845206</v>
      </c>
      <c r="H3065" s="15">
        <v>-999</v>
      </c>
    </row>
    <row r="3066" spans="1:8" x14ac:dyDescent="0.35">
      <c r="A3066" s="14">
        <v>70991</v>
      </c>
      <c r="B3066">
        <v>9902.7021484375</v>
      </c>
      <c r="C3066">
        <v>8.085906982421875</v>
      </c>
      <c r="D3066">
        <v>13.24749755859375</v>
      </c>
      <c r="E3066">
        <v>0.76583703130996594</v>
      </c>
      <c r="F3066">
        <v>3.453022956848145</v>
      </c>
      <c r="G3066">
        <v>0.31193765997886658</v>
      </c>
      <c r="H3066" s="15">
        <v>-999</v>
      </c>
    </row>
    <row r="3067" spans="1:8" x14ac:dyDescent="0.35">
      <c r="A3067" s="14">
        <v>70992</v>
      </c>
      <c r="B3067">
        <v>11779.3828125</v>
      </c>
      <c r="C3067">
        <v>4.2010498046875</v>
      </c>
      <c r="D3067">
        <v>13.6131591796875</v>
      </c>
      <c r="E3067">
        <v>0.74065433154008753</v>
      </c>
      <c r="F3067">
        <v>2.8233604431152339</v>
      </c>
      <c r="G3067">
        <v>1.470414362847805E-2</v>
      </c>
      <c r="H3067" s="15">
        <v>-999</v>
      </c>
    </row>
    <row r="3068" spans="1:8" x14ac:dyDescent="0.35">
      <c r="A3068" s="14">
        <v>70993</v>
      </c>
      <c r="B3068">
        <v>15565.134765625</v>
      </c>
      <c r="C3068">
        <v>4.142425537109375</v>
      </c>
      <c r="D3068">
        <v>16.642303466796879</v>
      </c>
      <c r="E3068">
        <v>0.89990446147888437</v>
      </c>
      <c r="F3068">
        <v>2.8882522583007808</v>
      </c>
      <c r="G3068">
        <v>2.1028565242886539E-3</v>
      </c>
      <c r="H3068" s="15">
        <v>-999</v>
      </c>
    </row>
    <row r="3069" spans="1:8" x14ac:dyDescent="0.35">
      <c r="A3069" s="14">
        <v>70994</v>
      </c>
      <c r="B3069">
        <v>12310.7255859375</v>
      </c>
      <c r="C3069">
        <v>8.590667724609375</v>
      </c>
      <c r="D3069">
        <v>16.997772216796879</v>
      </c>
      <c r="E3069">
        <v>1.145345181614577</v>
      </c>
      <c r="F3069">
        <v>4.5002021789550781</v>
      </c>
      <c r="G3069">
        <v>3.8975422382354741</v>
      </c>
      <c r="H3069" s="15">
        <v>-999</v>
      </c>
    </row>
    <row r="3070" spans="1:8" x14ac:dyDescent="0.35">
      <c r="A3070" s="14">
        <v>70995</v>
      </c>
      <c r="B3070">
        <v>12562.5517578125</v>
      </c>
      <c r="C3070">
        <v>8.242828369140625</v>
      </c>
      <c r="D3070">
        <v>14.92605590820312</v>
      </c>
      <c r="E3070">
        <v>1.122855441963672</v>
      </c>
      <c r="F3070">
        <v>4.977262020111084</v>
      </c>
      <c r="G3070">
        <v>5.9702053070068359</v>
      </c>
      <c r="H3070" s="15">
        <v>-999</v>
      </c>
    </row>
    <row r="3071" spans="1:8" x14ac:dyDescent="0.35">
      <c r="A3071" s="14">
        <v>70996</v>
      </c>
      <c r="B3071">
        <v>10381.798828125</v>
      </c>
      <c r="C3071">
        <v>7.81085205078125</v>
      </c>
      <c r="D3071">
        <v>13.01019287109375</v>
      </c>
      <c r="E3071">
        <v>0.97475226649421065</v>
      </c>
      <c r="F3071">
        <v>6.071861743927002</v>
      </c>
      <c r="G3071">
        <v>5.2886242866516113</v>
      </c>
      <c r="H3071" s="15">
        <v>-999</v>
      </c>
    </row>
    <row r="3072" spans="1:8" x14ac:dyDescent="0.35">
      <c r="A3072" s="14">
        <v>70997</v>
      </c>
      <c r="B3072">
        <v>16424.060546875</v>
      </c>
      <c r="C3072">
        <v>3.683990478515625</v>
      </c>
      <c r="D3072">
        <v>14.61947631835938</v>
      </c>
      <c r="E3072">
        <v>0.85295260697830899</v>
      </c>
      <c r="F3072">
        <v>1.5583314895629881</v>
      </c>
      <c r="G3072">
        <v>2.048947848379612E-2</v>
      </c>
      <c r="H3072" s="15">
        <v>-999</v>
      </c>
    </row>
    <row r="3073" spans="1:8" x14ac:dyDescent="0.35">
      <c r="A3073" s="14">
        <v>70998</v>
      </c>
      <c r="B3073">
        <v>16120.5107421875</v>
      </c>
      <c r="C3073">
        <v>2.15557861328125</v>
      </c>
      <c r="D3073">
        <v>14.19271850585938</v>
      </c>
      <c r="E3073">
        <v>0.81593389894093971</v>
      </c>
      <c r="F3073">
        <v>3.3638863563537602</v>
      </c>
      <c r="G3073">
        <v>8.9240958914160728E-3</v>
      </c>
      <c r="H3073" s="15">
        <v>-999</v>
      </c>
    </row>
    <row r="3074" spans="1:8" x14ac:dyDescent="0.35">
      <c r="A3074" s="14">
        <v>70999</v>
      </c>
      <c r="B3074">
        <v>16849.345703125</v>
      </c>
      <c r="C3074">
        <v>5.49884033203125</v>
      </c>
      <c r="D3074">
        <v>15.75311279296875</v>
      </c>
      <c r="E3074">
        <v>0.96887502580657026</v>
      </c>
      <c r="F3074">
        <v>3.9842782020568852</v>
      </c>
      <c r="G3074">
        <v>5.6587367057800293</v>
      </c>
      <c r="H3074" s="15">
        <v>-999</v>
      </c>
    </row>
    <row r="3075" spans="1:8" x14ac:dyDescent="0.35">
      <c r="A3075" s="14">
        <v>71000</v>
      </c>
      <c r="B3075">
        <v>14867.126953125</v>
      </c>
      <c r="C3075">
        <v>9.01129150390625</v>
      </c>
      <c r="D3075">
        <v>16.321441650390621</v>
      </c>
      <c r="E3075">
        <v>1.1012683988818111</v>
      </c>
      <c r="F3075">
        <v>3.163150310516357</v>
      </c>
      <c r="G3075">
        <v>2.7591457366943359</v>
      </c>
      <c r="H3075" s="15">
        <v>-999</v>
      </c>
    </row>
    <row r="3076" spans="1:8" x14ac:dyDescent="0.35">
      <c r="A3076" s="14">
        <v>71001</v>
      </c>
      <c r="B3076">
        <v>16419.880859375</v>
      </c>
      <c r="C3076">
        <v>6.8883056640625</v>
      </c>
      <c r="D3076">
        <v>14.76409912109375</v>
      </c>
      <c r="E3076">
        <v>1.032827809556176</v>
      </c>
      <c r="F3076">
        <v>4.806119441986084</v>
      </c>
      <c r="G3076">
        <v>1.7476979494094851</v>
      </c>
      <c r="H3076" s="15">
        <v>-999</v>
      </c>
    </row>
    <row r="3077" spans="1:8" x14ac:dyDescent="0.35">
      <c r="A3077" s="14">
        <v>71002</v>
      </c>
      <c r="B3077">
        <v>18144.00390625</v>
      </c>
      <c r="C3077">
        <v>7.723907470703125</v>
      </c>
      <c r="D3077">
        <v>16.8297119140625</v>
      </c>
      <c r="E3077">
        <v>1.06471975842151</v>
      </c>
      <c r="F3077">
        <v>4.0705628395080566</v>
      </c>
      <c r="G3077">
        <v>1.7585676163434979E-2</v>
      </c>
      <c r="H3077" s="15">
        <v>-999</v>
      </c>
    </row>
    <row r="3078" spans="1:8" x14ac:dyDescent="0.35">
      <c r="A3078" s="14">
        <v>71003</v>
      </c>
      <c r="B3078">
        <v>16891.6640625</v>
      </c>
      <c r="C3078">
        <v>5.34759521484375</v>
      </c>
      <c r="D3078">
        <v>17.987762451171879</v>
      </c>
      <c r="E3078">
        <v>1.041864632249317</v>
      </c>
      <c r="F3078">
        <v>1.5162591934204099</v>
      </c>
      <c r="G3078">
        <v>0.1155529320240021</v>
      </c>
      <c r="H3078" s="15">
        <v>-999</v>
      </c>
    </row>
    <row r="3079" spans="1:8" x14ac:dyDescent="0.35">
      <c r="A3079" s="14">
        <v>71004</v>
      </c>
      <c r="B3079">
        <v>9105.94921875</v>
      </c>
      <c r="C3079">
        <v>7.29571533203125</v>
      </c>
      <c r="D3079">
        <v>16.86126708984375</v>
      </c>
      <c r="E3079">
        <v>1.2426462321335281</v>
      </c>
      <c r="F3079">
        <v>3.682639598846436</v>
      </c>
      <c r="G3079">
        <v>8.3807201385498047</v>
      </c>
      <c r="H3079" s="15">
        <v>-999</v>
      </c>
    </row>
    <row r="3080" spans="1:8" x14ac:dyDescent="0.35">
      <c r="A3080" s="14">
        <v>71005</v>
      </c>
      <c r="B3080">
        <v>9859.8603515625</v>
      </c>
      <c r="C3080">
        <v>8.7447509765625</v>
      </c>
      <c r="D3080">
        <v>16.11773681640625</v>
      </c>
      <c r="E3080">
        <v>1.146637904488375</v>
      </c>
      <c r="F3080">
        <v>4.528012752532959</v>
      </c>
      <c r="G3080">
        <v>0.61834126710891724</v>
      </c>
      <c r="H3080" s="15">
        <v>-999</v>
      </c>
    </row>
    <row r="3081" spans="1:8" x14ac:dyDescent="0.35">
      <c r="A3081" s="14">
        <v>71006</v>
      </c>
      <c r="B3081">
        <v>17474.20703125</v>
      </c>
      <c r="C3081">
        <v>7.30517578125</v>
      </c>
      <c r="D3081">
        <v>17.75860595703125</v>
      </c>
      <c r="E3081">
        <v>1.1136351933415909</v>
      </c>
      <c r="F3081">
        <v>3.0964756011962891</v>
      </c>
      <c r="G3081">
        <v>5.5386209860444069E-3</v>
      </c>
      <c r="H3081" s="15">
        <v>-999</v>
      </c>
    </row>
    <row r="3082" spans="1:8" x14ac:dyDescent="0.35">
      <c r="A3082" s="14">
        <v>71007</v>
      </c>
      <c r="B3082">
        <v>24472.57421875</v>
      </c>
      <c r="C3082">
        <v>5.88165283203125</v>
      </c>
      <c r="D3082">
        <v>23.1507568359375</v>
      </c>
      <c r="E3082">
        <v>1.2490919464163981</v>
      </c>
      <c r="F3082">
        <v>2.9791717529296879</v>
      </c>
      <c r="G3082">
        <v>0.88445502519607544</v>
      </c>
      <c r="H3082" s="15">
        <v>-999</v>
      </c>
    </row>
    <row r="3083" spans="1:8" x14ac:dyDescent="0.35">
      <c r="A3083" s="14">
        <v>71008</v>
      </c>
      <c r="B3083">
        <v>18776.703125</v>
      </c>
      <c r="C3083">
        <v>12.0511474609375</v>
      </c>
      <c r="D3083">
        <v>22.942962646484379</v>
      </c>
      <c r="E3083">
        <v>1.635119697630034</v>
      </c>
      <c r="F3083">
        <v>3.4615802764892578</v>
      </c>
      <c r="G3083">
        <v>12.288461685180661</v>
      </c>
      <c r="H3083" s="15">
        <v>-999</v>
      </c>
    </row>
    <row r="3084" spans="1:8" x14ac:dyDescent="0.35">
      <c r="A3084" s="14">
        <v>71009</v>
      </c>
      <c r="B3084">
        <v>14802.341796875</v>
      </c>
      <c r="C3084">
        <v>10.920654296875</v>
      </c>
      <c r="D3084">
        <v>22.4224853515625</v>
      </c>
      <c r="E3084">
        <v>1.37917577768441</v>
      </c>
      <c r="F3084">
        <v>1.519111633300781</v>
      </c>
      <c r="G3084">
        <v>5.3929001092910767E-2</v>
      </c>
      <c r="H3084" s="15">
        <v>-999</v>
      </c>
    </row>
    <row r="3085" spans="1:8" x14ac:dyDescent="0.35">
      <c r="A3085" s="14">
        <v>71010</v>
      </c>
      <c r="B3085">
        <v>15605.88671875</v>
      </c>
      <c r="C3085">
        <v>12.57479858398438</v>
      </c>
      <c r="D3085">
        <v>22.385833740234379</v>
      </c>
      <c r="E3085">
        <v>1.2986994846918249</v>
      </c>
      <c r="F3085">
        <v>1.8047056198120119</v>
      </c>
      <c r="G3085">
        <v>5.0447985529899597E-2</v>
      </c>
      <c r="H3085" s="15">
        <v>-999</v>
      </c>
    </row>
    <row r="3086" spans="1:8" x14ac:dyDescent="0.35">
      <c r="A3086" s="14">
        <v>71011</v>
      </c>
      <c r="B3086">
        <v>16476.306640625</v>
      </c>
      <c r="C3086">
        <v>12.19198608398438</v>
      </c>
      <c r="D3086">
        <v>24.426971435546879</v>
      </c>
      <c r="E3086">
        <v>1.5213202280316671</v>
      </c>
      <c r="F3086">
        <v>3.5061483383178711</v>
      </c>
      <c r="G3086">
        <v>6.0449976921081543</v>
      </c>
      <c r="H3086" s="15">
        <v>-999</v>
      </c>
    </row>
    <row r="3087" spans="1:8" x14ac:dyDescent="0.35">
      <c r="A3087" s="14">
        <v>71012</v>
      </c>
      <c r="B3087">
        <v>13152.4091796875</v>
      </c>
      <c r="C3087">
        <v>10.5926513671875</v>
      </c>
      <c r="D3087">
        <v>17.86553955078125</v>
      </c>
      <c r="E3087">
        <v>1.294229573169474</v>
      </c>
      <c r="F3087">
        <v>5.2197141647338867</v>
      </c>
      <c r="G3087">
        <v>0.31499221920967102</v>
      </c>
      <c r="H3087" s="15">
        <v>-999</v>
      </c>
    </row>
    <row r="3088" spans="1:8" x14ac:dyDescent="0.35">
      <c r="A3088" s="14">
        <v>71013</v>
      </c>
      <c r="B3088">
        <v>5265.85986328125</v>
      </c>
      <c r="C3088">
        <v>10.99722290039062</v>
      </c>
      <c r="D3088">
        <v>16.308197021484379</v>
      </c>
      <c r="E3088">
        <v>1.425291377531182</v>
      </c>
      <c r="F3088">
        <v>4.1165571212768546</v>
      </c>
      <c r="G3088">
        <v>5.2330455780029297</v>
      </c>
      <c r="H3088" s="15">
        <v>-999</v>
      </c>
    </row>
    <row r="3089" spans="1:8" x14ac:dyDescent="0.35">
      <c r="A3089" s="14">
        <v>71014</v>
      </c>
      <c r="B3089">
        <v>11159.2216796875</v>
      </c>
      <c r="C3089">
        <v>10.294921875</v>
      </c>
      <c r="D3089">
        <v>17.831939697265621</v>
      </c>
      <c r="E3089">
        <v>1.375638094126248</v>
      </c>
      <c r="F3089">
        <v>4.36578369140625</v>
      </c>
      <c r="G3089">
        <v>1.8626148700714109</v>
      </c>
      <c r="H3089" s="15">
        <v>-999</v>
      </c>
    </row>
    <row r="3090" spans="1:8" x14ac:dyDescent="0.35">
      <c r="A3090" s="14">
        <v>71015</v>
      </c>
      <c r="B3090">
        <v>15082.380859375</v>
      </c>
      <c r="C3090">
        <v>7.3892822265625</v>
      </c>
      <c r="D3090">
        <v>19.116302490234379</v>
      </c>
      <c r="E3090">
        <v>1.24453715066976</v>
      </c>
      <c r="F3090">
        <v>2.3915824890136719</v>
      </c>
      <c r="G3090">
        <v>4.076496884226799E-2</v>
      </c>
      <c r="H3090" s="15">
        <v>-999</v>
      </c>
    </row>
    <row r="3091" spans="1:8" x14ac:dyDescent="0.35">
      <c r="A3091" s="14">
        <v>71016</v>
      </c>
      <c r="B3091">
        <v>27159.58984375</v>
      </c>
      <c r="C3091">
        <v>7.411041259765625</v>
      </c>
      <c r="D3091">
        <v>19.7386474609375</v>
      </c>
      <c r="E3091">
        <v>1.157178572393939</v>
      </c>
      <c r="F3091">
        <v>3.5521430969238281</v>
      </c>
      <c r="G3091">
        <v>0</v>
      </c>
      <c r="H3091" s="15">
        <v>-999</v>
      </c>
    </row>
    <row r="3092" spans="1:8" x14ac:dyDescent="0.35">
      <c r="A3092" s="14">
        <v>71017</v>
      </c>
      <c r="B3092">
        <v>31697.689453125</v>
      </c>
      <c r="C3092">
        <v>6.28997802734375</v>
      </c>
      <c r="D3092">
        <v>20.367095947265621</v>
      </c>
      <c r="E3092">
        <v>1.0558736692211921</v>
      </c>
      <c r="F3092">
        <v>3.7075977325439449</v>
      </c>
      <c r="G3092">
        <v>0</v>
      </c>
      <c r="H3092" s="15">
        <v>-999</v>
      </c>
    </row>
    <row r="3093" spans="1:8" x14ac:dyDescent="0.35">
      <c r="A3093" s="14">
        <v>71018</v>
      </c>
      <c r="B3093">
        <v>30388.400390625</v>
      </c>
      <c r="C3093">
        <v>8.184234619140625</v>
      </c>
      <c r="D3093">
        <v>25.235687255859379</v>
      </c>
      <c r="E3093">
        <v>1.2659900411625149</v>
      </c>
      <c r="F3093">
        <v>4.1604127883911133</v>
      </c>
      <c r="G3093">
        <v>0</v>
      </c>
      <c r="H3093" s="15">
        <v>-999</v>
      </c>
    </row>
    <row r="3094" spans="1:8" x14ac:dyDescent="0.35">
      <c r="A3094" s="14">
        <v>71019</v>
      </c>
      <c r="B3094">
        <v>25860.75390625</v>
      </c>
      <c r="C3094">
        <v>14.72235107421875</v>
      </c>
      <c r="D3094">
        <v>32.5111083984375</v>
      </c>
      <c r="E3094">
        <v>2.0355345107174259</v>
      </c>
      <c r="F3094">
        <v>2.8372659683227539</v>
      </c>
      <c r="G3094">
        <v>3.5428466796875</v>
      </c>
      <c r="H3094" s="15">
        <v>-999</v>
      </c>
    </row>
    <row r="3095" spans="1:8" x14ac:dyDescent="0.35">
      <c r="A3095" s="14">
        <v>71020</v>
      </c>
      <c r="B3095">
        <v>24900.9921875</v>
      </c>
      <c r="C3095">
        <v>13.40374755859375</v>
      </c>
      <c r="D3095">
        <v>23.1181640625</v>
      </c>
      <c r="E3095">
        <v>1.7030699753254659</v>
      </c>
      <c r="F3095">
        <v>5.2186446189880371</v>
      </c>
      <c r="G3095">
        <v>2.1164600849151611</v>
      </c>
      <c r="H3095" s="15">
        <v>-999</v>
      </c>
    </row>
    <row r="3096" spans="1:8" x14ac:dyDescent="0.35">
      <c r="A3096" s="14">
        <v>71021</v>
      </c>
      <c r="B3096">
        <v>28074.943359375</v>
      </c>
      <c r="C3096">
        <v>12.27517700195312</v>
      </c>
      <c r="D3096">
        <v>24.642913818359379</v>
      </c>
      <c r="E3096">
        <v>1.549526348964285</v>
      </c>
      <c r="F3096">
        <v>1.5811500549316411</v>
      </c>
      <c r="G3096">
        <v>3.7052977830171592E-2</v>
      </c>
      <c r="H3096" s="15">
        <v>-999</v>
      </c>
    </row>
    <row r="3097" spans="1:8" x14ac:dyDescent="0.35">
      <c r="A3097" s="14">
        <v>71022</v>
      </c>
      <c r="B3097">
        <v>23762.55078125</v>
      </c>
      <c r="C3097">
        <v>14.89627075195312</v>
      </c>
      <c r="D3097">
        <v>27.153594970703121</v>
      </c>
      <c r="E3097">
        <v>1.755672142834471</v>
      </c>
      <c r="F3097">
        <v>3.4540925025939941</v>
      </c>
      <c r="G3097">
        <v>1.3768037557601931</v>
      </c>
      <c r="H3097" s="15">
        <v>-999</v>
      </c>
    </row>
    <row r="3098" spans="1:8" x14ac:dyDescent="0.35">
      <c r="A3098" s="14">
        <v>71023</v>
      </c>
      <c r="B3098">
        <v>25659.083984375</v>
      </c>
      <c r="C3098">
        <v>14.05502319335938</v>
      </c>
      <c r="D3098">
        <v>26.236907958984379</v>
      </c>
      <c r="E3098">
        <v>1.5948913812651799</v>
      </c>
      <c r="F3098">
        <v>5.2132964134216309</v>
      </c>
      <c r="G3098">
        <v>0.3875160813331604</v>
      </c>
      <c r="H3098" s="15">
        <v>-999</v>
      </c>
    </row>
    <row r="3099" spans="1:8" x14ac:dyDescent="0.35">
      <c r="A3099" s="14">
        <v>71024</v>
      </c>
      <c r="B3099">
        <v>23034.759765625</v>
      </c>
      <c r="C3099">
        <v>12.41412353515625</v>
      </c>
      <c r="D3099">
        <v>24.850677490234379</v>
      </c>
      <c r="E3099">
        <v>1.5206202213435009</v>
      </c>
      <c r="F3099">
        <v>2.9702577590942378</v>
      </c>
      <c r="G3099">
        <v>1.097030401229858</v>
      </c>
      <c r="H3099" s="15">
        <v>-999</v>
      </c>
    </row>
    <row r="3100" spans="1:8" x14ac:dyDescent="0.35">
      <c r="A3100" s="14">
        <v>71025</v>
      </c>
      <c r="B3100">
        <v>15394.2900390625</v>
      </c>
      <c r="C3100">
        <v>9.637969970703125</v>
      </c>
      <c r="D3100">
        <v>16.15643310546875</v>
      </c>
      <c r="E3100">
        <v>1.076804322806771</v>
      </c>
      <c r="F3100">
        <v>3.4020366668701172</v>
      </c>
      <c r="G3100">
        <v>0.20280927419662481</v>
      </c>
      <c r="H3100" s="15">
        <v>-999</v>
      </c>
    </row>
    <row r="3101" spans="1:8" x14ac:dyDescent="0.35">
      <c r="A3101" s="14">
        <v>71026</v>
      </c>
      <c r="B3101">
        <v>18714.53125</v>
      </c>
      <c r="C3101">
        <v>6.768280029296875</v>
      </c>
      <c r="D3101">
        <v>17.42657470703125</v>
      </c>
      <c r="E3101">
        <v>0.99383966177643079</v>
      </c>
      <c r="F3101">
        <v>1.9195137023925779</v>
      </c>
      <c r="G3101">
        <v>0</v>
      </c>
      <c r="H3101" s="15">
        <v>-999</v>
      </c>
    </row>
    <row r="3102" spans="1:8" x14ac:dyDescent="0.35">
      <c r="A3102" s="14">
        <v>71027</v>
      </c>
      <c r="B3102">
        <v>29287.576171875</v>
      </c>
      <c r="C3102">
        <v>5.73797607421875</v>
      </c>
      <c r="D3102">
        <v>21.922393798828121</v>
      </c>
      <c r="E3102">
        <v>1.1714532914420159</v>
      </c>
      <c r="F3102">
        <v>2.5434713363647461</v>
      </c>
      <c r="G3102">
        <v>0</v>
      </c>
      <c r="H3102" s="15">
        <v>-999</v>
      </c>
    </row>
    <row r="3103" spans="1:8" x14ac:dyDescent="0.35">
      <c r="A3103" s="14">
        <v>71028</v>
      </c>
      <c r="B3103">
        <v>15840.4716796875</v>
      </c>
      <c r="C3103">
        <v>7.182281494140625</v>
      </c>
      <c r="D3103">
        <v>18.556121826171879</v>
      </c>
      <c r="E3103">
        <v>1.1591315656634871</v>
      </c>
      <c r="F3103">
        <v>2.4928417205810551</v>
      </c>
      <c r="G3103">
        <v>1.7517289146780971E-2</v>
      </c>
      <c r="H3103" s="15">
        <v>-999</v>
      </c>
    </row>
    <row r="3104" spans="1:8" x14ac:dyDescent="0.35">
      <c r="A3104" s="14">
        <v>71029</v>
      </c>
      <c r="B3104">
        <v>18252.15234375</v>
      </c>
      <c r="C3104">
        <v>11.77798461914062</v>
      </c>
      <c r="D3104">
        <v>24.094940185546879</v>
      </c>
      <c r="E3104">
        <v>1.3780546871490229</v>
      </c>
      <c r="F3104">
        <v>2.1366510391235352</v>
      </c>
      <c r="G3104">
        <v>0.1015131026506424</v>
      </c>
      <c r="H3104" s="15">
        <v>-999</v>
      </c>
    </row>
    <row r="3105" spans="1:8" x14ac:dyDescent="0.35">
      <c r="A3105" s="14">
        <v>71030</v>
      </c>
      <c r="B3105">
        <v>24169.546875</v>
      </c>
      <c r="C3105">
        <v>11.2996826171875</v>
      </c>
      <c r="D3105">
        <v>26.694244384765621</v>
      </c>
      <c r="E3105">
        <v>1.9009429662704851</v>
      </c>
      <c r="F3105">
        <v>2.3969306945800781</v>
      </c>
      <c r="G3105">
        <v>12.108650207519529</v>
      </c>
      <c r="H3105" s="15">
        <v>-999</v>
      </c>
    </row>
    <row r="3106" spans="1:8" x14ac:dyDescent="0.35">
      <c r="A3106" s="14">
        <v>71031</v>
      </c>
      <c r="B3106">
        <v>15321.66796875</v>
      </c>
      <c r="C3106">
        <v>12.96707153320312</v>
      </c>
      <c r="D3106">
        <v>23.014251708984379</v>
      </c>
      <c r="E3106">
        <v>1.799228349073478</v>
      </c>
      <c r="F3106">
        <v>5.151613712310791</v>
      </c>
      <c r="G3106">
        <v>0.55706787109375</v>
      </c>
      <c r="H3106" s="15">
        <v>-999</v>
      </c>
    </row>
    <row r="3107" spans="1:8" x14ac:dyDescent="0.35">
      <c r="A3107" s="14">
        <v>71032</v>
      </c>
      <c r="B3107">
        <v>6300.33349609375</v>
      </c>
      <c r="C3107">
        <v>9.738189697265625</v>
      </c>
      <c r="D3107">
        <v>16.365234375</v>
      </c>
      <c r="E3107">
        <v>1.420723172885606</v>
      </c>
      <c r="F3107">
        <v>5.1940426826477051</v>
      </c>
      <c r="G3107">
        <v>2.258098840713501</v>
      </c>
      <c r="H3107" s="15">
        <v>-999</v>
      </c>
    </row>
    <row r="3108" spans="1:8" x14ac:dyDescent="0.35">
      <c r="A3108" s="14">
        <v>71033</v>
      </c>
      <c r="B3108">
        <v>18905.751953125</v>
      </c>
      <c r="C3108">
        <v>9.101104736328125</v>
      </c>
      <c r="D3108">
        <v>18.951324462890621</v>
      </c>
      <c r="E3108">
        <v>1.281491762218137</v>
      </c>
      <c r="F3108">
        <v>4.5322914123535156</v>
      </c>
      <c r="G3108">
        <v>7.295912504196167E-2</v>
      </c>
      <c r="H3108" s="15">
        <v>-999</v>
      </c>
    </row>
    <row r="3109" spans="1:8" x14ac:dyDescent="0.35">
      <c r="A3109" s="14">
        <v>71034</v>
      </c>
      <c r="B3109">
        <v>17239.623046875</v>
      </c>
      <c r="C3109">
        <v>11.24581909179688</v>
      </c>
      <c r="D3109">
        <v>21.18701171875</v>
      </c>
      <c r="E3109">
        <v>1.342573751043574</v>
      </c>
      <c r="F3109">
        <v>5.3969182968139648</v>
      </c>
      <c r="G3109">
        <v>0.28202769160270691</v>
      </c>
      <c r="H3109" s="15">
        <v>-999</v>
      </c>
    </row>
    <row r="3110" spans="1:8" x14ac:dyDescent="0.35">
      <c r="A3110" s="14">
        <v>71035</v>
      </c>
      <c r="B3110">
        <v>15313.83203125</v>
      </c>
      <c r="C3110">
        <v>11.21273803710938</v>
      </c>
      <c r="D3110">
        <v>21.054595947265621</v>
      </c>
      <c r="E3110">
        <v>1.3350046135111331</v>
      </c>
      <c r="F3110">
        <v>4.2591762542724609</v>
      </c>
      <c r="G3110">
        <v>1.7517289146780971E-2</v>
      </c>
      <c r="H3110" s="15">
        <v>-999</v>
      </c>
    </row>
    <row r="3111" spans="1:8" x14ac:dyDescent="0.35">
      <c r="A3111" s="14">
        <v>71036</v>
      </c>
      <c r="B3111">
        <v>16675.88671875</v>
      </c>
      <c r="C3111">
        <v>11.12103271484375</v>
      </c>
      <c r="D3111">
        <v>21.308197021484379</v>
      </c>
      <c r="E3111">
        <v>1.431833380795311</v>
      </c>
      <c r="F3111">
        <v>2.9859466552734379</v>
      </c>
      <c r="G3111">
        <v>1.2465028092265131E-2</v>
      </c>
      <c r="H3111" s="15">
        <v>-999</v>
      </c>
    </row>
    <row r="3112" spans="1:8" x14ac:dyDescent="0.35">
      <c r="A3112" s="14">
        <v>71037</v>
      </c>
      <c r="B3112">
        <v>9247.013671875</v>
      </c>
      <c r="C3112">
        <v>11.95285034179688</v>
      </c>
      <c r="D3112">
        <v>18.65289306640625</v>
      </c>
      <c r="E3112">
        <v>1.343369295877423</v>
      </c>
      <c r="F3112">
        <v>2.2689294815063481</v>
      </c>
      <c r="G3112">
        <v>3.0242304801940918</v>
      </c>
      <c r="H3112" s="15">
        <v>-999</v>
      </c>
    </row>
    <row r="3113" spans="1:8" x14ac:dyDescent="0.35">
      <c r="A3113" s="14">
        <v>71038</v>
      </c>
      <c r="B3113">
        <v>10302.384765625</v>
      </c>
      <c r="C3113">
        <v>9.109588623046875</v>
      </c>
      <c r="D3113">
        <v>16.357086181640621</v>
      </c>
      <c r="E3113">
        <v>1.223236997677515</v>
      </c>
      <c r="F3113">
        <v>2.829778671264648</v>
      </c>
      <c r="G3113">
        <v>0.3583628237247467</v>
      </c>
      <c r="H3113" s="15">
        <v>-999</v>
      </c>
    </row>
    <row r="3114" spans="1:8" x14ac:dyDescent="0.35">
      <c r="A3114" s="14">
        <v>71039</v>
      </c>
      <c r="B3114">
        <v>29536.787109375</v>
      </c>
      <c r="C3114">
        <v>6.016815185546875</v>
      </c>
      <c r="D3114">
        <v>22.258514404296879</v>
      </c>
      <c r="E3114">
        <v>1.2076594319374081</v>
      </c>
      <c r="F3114">
        <v>1.40715503692627</v>
      </c>
      <c r="G3114">
        <v>0</v>
      </c>
      <c r="H3114" s="15">
        <v>-999</v>
      </c>
    </row>
    <row r="3115" spans="1:8" x14ac:dyDescent="0.35">
      <c r="A3115" s="14">
        <v>71040</v>
      </c>
      <c r="B3115">
        <v>30362.275390625</v>
      </c>
      <c r="C3115">
        <v>11.1673583984375</v>
      </c>
      <c r="D3115">
        <v>27.821746826171879</v>
      </c>
      <c r="E3115">
        <v>1.381574545425833</v>
      </c>
      <c r="F3115">
        <v>4.112278938293457</v>
      </c>
      <c r="G3115">
        <v>2.599366195499897E-2</v>
      </c>
      <c r="H3115" s="15">
        <v>-999</v>
      </c>
    </row>
    <row r="3116" spans="1:8" x14ac:dyDescent="0.35">
      <c r="A3116" s="14">
        <v>71041</v>
      </c>
      <c r="B3116">
        <v>24456.900390625</v>
      </c>
      <c r="C3116">
        <v>11.24771118164062</v>
      </c>
      <c r="D3116">
        <v>23.8087158203125</v>
      </c>
      <c r="E3116">
        <v>1.4021630212480389</v>
      </c>
      <c r="F3116">
        <v>3.9614591598510742</v>
      </c>
      <c r="G3116">
        <v>4.0918909013271332E-2</v>
      </c>
      <c r="H3116" s="15">
        <v>-999</v>
      </c>
    </row>
    <row r="3117" spans="1:8" x14ac:dyDescent="0.35">
      <c r="A3117" s="14">
        <v>71042</v>
      </c>
      <c r="B3117">
        <v>21391.62109375</v>
      </c>
      <c r="C3117">
        <v>10.052001953125</v>
      </c>
      <c r="D3117">
        <v>24.62152099609375</v>
      </c>
      <c r="E3117">
        <v>1.541210054196656</v>
      </c>
      <c r="F3117">
        <v>2.7666692733764648</v>
      </c>
      <c r="G3117">
        <v>0</v>
      </c>
      <c r="H3117" s="15">
        <v>-999</v>
      </c>
    </row>
    <row r="3118" spans="1:8" x14ac:dyDescent="0.35">
      <c r="A3118" s="14">
        <v>71043</v>
      </c>
      <c r="B3118">
        <v>30663.21484375</v>
      </c>
      <c r="C3118">
        <v>10.48394775390625</v>
      </c>
      <c r="D3118">
        <v>25.695037841796879</v>
      </c>
      <c r="E3118">
        <v>1.5222201366110091</v>
      </c>
      <c r="F3118">
        <v>3.125712394714355</v>
      </c>
      <c r="G3118">
        <v>0</v>
      </c>
      <c r="H3118" s="15">
        <v>-999</v>
      </c>
    </row>
    <row r="3119" spans="1:8" x14ac:dyDescent="0.35">
      <c r="A3119" s="14">
        <v>71044</v>
      </c>
      <c r="B3119">
        <v>17929.271484375</v>
      </c>
      <c r="C3119">
        <v>13.06820678710938</v>
      </c>
      <c r="D3119">
        <v>27.89508056640625</v>
      </c>
      <c r="E3119">
        <v>1.5978005683517611</v>
      </c>
      <c r="F3119">
        <v>4.2798557281494141</v>
      </c>
      <c r="G3119">
        <v>0.4670998752117157</v>
      </c>
      <c r="H3119" s="15">
        <v>-999</v>
      </c>
    </row>
    <row r="3120" spans="1:8" x14ac:dyDescent="0.35">
      <c r="A3120" s="14">
        <v>71045</v>
      </c>
      <c r="B3120">
        <v>26828.873046875</v>
      </c>
      <c r="C3120">
        <v>12.12109375</v>
      </c>
      <c r="D3120">
        <v>23.97271728515625</v>
      </c>
      <c r="E3120">
        <v>1.5623968224575759</v>
      </c>
      <c r="F3120">
        <v>3.6758651733398442</v>
      </c>
      <c r="G3120">
        <v>1.2839052826166149E-2</v>
      </c>
      <c r="H3120" s="15">
        <v>-999</v>
      </c>
    </row>
    <row r="3121" spans="1:8" x14ac:dyDescent="0.35">
      <c r="A3121" s="14">
        <v>71046</v>
      </c>
      <c r="B3121">
        <v>29497.083984375</v>
      </c>
      <c r="C3121">
        <v>10.23345947265625</v>
      </c>
      <c r="D3121">
        <v>24.697906494140621</v>
      </c>
      <c r="E3121">
        <v>1.3909794672254929</v>
      </c>
      <c r="F3121">
        <v>2.425810813903809</v>
      </c>
      <c r="G3121">
        <v>0</v>
      </c>
      <c r="H3121" s="15">
        <v>-999</v>
      </c>
    </row>
    <row r="3122" spans="1:8" x14ac:dyDescent="0.35">
      <c r="A3122" s="14">
        <v>71047</v>
      </c>
      <c r="B3122">
        <v>30549.318359375</v>
      </c>
      <c r="C3122">
        <v>10.85922241210938</v>
      </c>
      <c r="D3122">
        <v>26.863311767578121</v>
      </c>
      <c r="E3122">
        <v>1.426718687101838</v>
      </c>
      <c r="F3122">
        <v>2.383381843566895</v>
      </c>
      <c r="G3122">
        <v>0</v>
      </c>
      <c r="H3122" s="15">
        <v>-999</v>
      </c>
    </row>
    <row r="3123" spans="1:8" x14ac:dyDescent="0.35">
      <c r="A3123" s="14">
        <v>71048</v>
      </c>
      <c r="B3123">
        <v>29596.3515625</v>
      </c>
      <c r="C3123">
        <v>11.6531982421875</v>
      </c>
      <c r="D3123">
        <v>28.452239990234379</v>
      </c>
      <c r="E3123">
        <v>1.6578112202236801</v>
      </c>
      <c r="F3123">
        <v>2.719605445861816</v>
      </c>
      <c r="G3123">
        <v>0</v>
      </c>
      <c r="H3123" s="15">
        <v>-999</v>
      </c>
    </row>
    <row r="3124" spans="1:8" x14ac:dyDescent="0.35">
      <c r="A3124" s="14">
        <v>71049</v>
      </c>
      <c r="B3124">
        <v>30030.513671875</v>
      </c>
      <c r="C3124">
        <v>12.47555541992188</v>
      </c>
      <c r="D3124">
        <v>26.7176513671875</v>
      </c>
      <c r="E3124">
        <v>1.6166031315389711</v>
      </c>
      <c r="F3124">
        <v>2.6853771209716801</v>
      </c>
      <c r="G3124">
        <v>0</v>
      </c>
      <c r="H3124" s="15">
        <v>-999</v>
      </c>
    </row>
    <row r="3125" spans="1:8" x14ac:dyDescent="0.35">
      <c r="A3125" s="14">
        <v>71050</v>
      </c>
      <c r="B3125">
        <v>29978.791015625</v>
      </c>
      <c r="C3125">
        <v>12.71942138671875</v>
      </c>
      <c r="D3125">
        <v>30.195953369140621</v>
      </c>
      <c r="E3125">
        <v>1.660743846591181</v>
      </c>
      <c r="F3125">
        <v>2.2190132141113281</v>
      </c>
      <c r="G3125">
        <v>0</v>
      </c>
      <c r="H3125" s="15">
        <v>-999</v>
      </c>
    </row>
    <row r="3126" spans="1:8" x14ac:dyDescent="0.35">
      <c r="A3126" s="14">
        <v>71051</v>
      </c>
      <c r="B3126">
        <v>22091.197265625</v>
      </c>
      <c r="C3126">
        <v>16.380279541015621</v>
      </c>
      <c r="D3126">
        <v>31.272552490234379</v>
      </c>
      <c r="E3126">
        <v>1.8815075389074409</v>
      </c>
      <c r="F3126">
        <v>3.0440635681152339</v>
      </c>
      <c r="G3126">
        <v>0.94737905263900757</v>
      </c>
      <c r="H3126" s="15">
        <v>-999</v>
      </c>
    </row>
    <row r="3127" spans="1:8" x14ac:dyDescent="0.35">
      <c r="A3127" s="14">
        <v>71052</v>
      </c>
      <c r="B3127">
        <v>19603.236328125</v>
      </c>
      <c r="C3127">
        <v>17.5703125</v>
      </c>
      <c r="D3127">
        <v>26.85211181640625</v>
      </c>
      <c r="E3127">
        <v>1.9897843178535839</v>
      </c>
      <c r="F3127">
        <v>2.929967880249023</v>
      </c>
      <c r="G3127">
        <v>0.26937839388847351</v>
      </c>
      <c r="H3127" s="15">
        <v>-999</v>
      </c>
    </row>
    <row r="3128" spans="1:8" x14ac:dyDescent="0.35">
      <c r="A3128" s="14">
        <v>71053</v>
      </c>
      <c r="B3128">
        <v>21888.48046875</v>
      </c>
      <c r="C3128">
        <v>14.93692016601562</v>
      </c>
      <c r="D3128">
        <v>27.910369873046879</v>
      </c>
      <c r="E3128">
        <v>1.9041617878030039</v>
      </c>
      <c r="F3128">
        <v>1.6570949554443359</v>
      </c>
      <c r="G3128">
        <v>3.6121918819844718E-3</v>
      </c>
      <c r="H3128" s="15">
        <v>-999</v>
      </c>
    </row>
    <row r="3129" spans="1:8" x14ac:dyDescent="0.35">
      <c r="A3129" s="14">
        <v>71054</v>
      </c>
      <c r="B3129">
        <v>22141.875</v>
      </c>
      <c r="C3129">
        <v>16.172332763671879</v>
      </c>
      <c r="D3129">
        <v>30.11651611328125</v>
      </c>
      <c r="E3129">
        <v>2.0471161518504659</v>
      </c>
      <c r="F3129">
        <v>1.983335494995117</v>
      </c>
      <c r="G3129">
        <v>3.6121918819844718E-3</v>
      </c>
      <c r="H3129" s="15">
        <v>-999</v>
      </c>
    </row>
    <row r="3130" spans="1:8" x14ac:dyDescent="0.35">
      <c r="A3130" s="14">
        <v>71055</v>
      </c>
      <c r="B3130">
        <v>28058.748046875</v>
      </c>
      <c r="C3130">
        <v>17.630828857421879</v>
      </c>
      <c r="D3130">
        <v>34.354644775390618</v>
      </c>
      <c r="E3130">
        <v>1.893132577983395</v>
      </c>
      <c r="F3130">
        <v>3.0640296936035161</v>
      </c>
      <c r="G3130">
        <v>0</v>
      </c>
      <c r="H3130" s="15">
        <v>-999</v>
      </c>
    </row>
    <row r="3131" spans="1:8" x14ac:dyDescent="0.35">
      <c r="A3131" s="14">
        <v>71056</v>
      </c>
      <c r="B3131">
        <v>23474.673828125</v>
      </c>
      <c r="C3131">
        <v>19.294403076171879</v>
      </c>
      <c r="D3131">
        <v>31.643310546875</v>
      </c>
      <c r="E3131">
        <v>2.2674397330654168</v>
      </c>
      <c r="F3131">
        <v>2.3651971817016602</v>
      </c>
      <c r="G3131">
        <v>7.5851311683654794</v>
      </c>
      <c r="H3131" s="15">
        <v>-999</v>
      </c>
    </row>
    <row r="3132" spans="1:8" x14ac:dyDescent="0.35">
      <c r="A3132" s="14">
        <v>71057</v>
      </c>
      <c r="B3132">
        <v>14923.552734375</v>
      </c>
      <c r="C3132">
        <v>17.08447265625</v>
      </c>
      <c r="D3132">
        <v>25.685882568359379</v>
      </c>
      <c r="E3132">
        <v>2.12071060867674</v>
      </c>
      <c r="F3132">
        <v>3.0986146926879878</v>
      </c>
      <c r="G3132">
        <v>3.396120548248291</v>
      </c>
      <c r="H3132" s="15">
        <v>-999</v>
      </c>
    </row>
    <row r="3133" spans="1:8" x14ac:dyDescent="0.35">
      <c r="A3133" s="14">
        <v>71058</v>
      </c>
      <c r="B3133">
        <v>11867.6787109375</v>
      </c>
      <c r="C3133">
        <v>14.58340454101562</v>
      </c>
      <c r="D3133">
        <v>23.05908203125</v>
      </c>
      <c r="E3133">
        <v>1.9175517406122069</v>
      </c>
      <c r="F3133">
        <v>4.6431775093078613</v>
      </c>
      <c r="G3133">
        <v>6.5042285919189453</v>
      </c>
      <c r="H3133" s="15">
        <v>-999</v>
      </c>
    </row>
    <row r="3134" spans="1:8" x14ac:dyDescent="0.35">
      <c r="A3134" s="14">
        <v>71059</v>
      </c>
      <c r="B3134">
        <v>16752.16796875</v>
      </c>
      <c r="C3134">
        <v>13.24969482421875</v>
      </c>
      <c r="D3134">
        <v>27.838043212890621</v>
      </c>
      <c r="E3134">
        <v>1.9324866011942321</v>
      </c>
      <c r="F3134">
        <v>2.306366920471191</v>
      </c>
      <c r="G3134">
        <v>3.178152322769165</v>
      </c>
      <c r="H3134" s="15">
        <v>-999</v>
      </c>
    </row>
    <row r="3135" spans="1:8" x14ac:dyDescent="0.35">
      <c r="A3135" s="14">
        <v>71060</v>
      </c>
      <c r="B3135">
        <v>10835.8173828125</v>
      </c>
      <c r="C3135">
        <v>16.831146240234379</v>
      </c>
      <c r="D3135">
        <v>24.98309326171875</v>
      </c>
      <c r="E3135">
        <v>2.1261654685985549</v>
      </c>
      <c r="F3135">
        <v>4.0334815979003906</v>
      </c>
      <c r="G3135">
        <v>3.606420755386353</v>
      </c>
      <c r="H3135" s="15">
        <v>-999</v>
      </c>
    </row>
    <row r="3136" spans="1:8" x14ac:dyDescent="0.35">
      <c r="A3136" s="14">
        <v>71061</v>
      </c>
      <c r="B3136">
        <v>17688.939453125</v>
      </c>
      <c r="C3136">
        <v>14.47091674804688</v>
      </c>
      <c r="D3136">
        <v>23.56121826171875</v>
      </c>
      <c r="E3136">
        <v>1.817617447401493</v>
      </c>
      <c r="F3136">
        <v>2.0122156143188481</v>
      </c>
      <c r="G3136">
        <v>3.913942813873291</v>
      </c>
      <c r="H3136" s="15">
        <v>-999</v>
      </c>
    </row>
    <row r="3137" spans="1:8" x14ac:dyDescent="0.35">
      <c r="A3137" s="14">
        <v>71062</v>
      </c>
      <c r="B3137">
        <v>16075.056640625</v>
      </c>
      <c r="C3137">
        <v>14.45486450195312</v>
      </c>
      <c r="D3137">
        <v>22.7392578125</v>
      </c>
      <c r="E3137">
        <v>1.6034831575474771</v>
      </c>
      <c r="F3137">
        <v>3.9190301895141602</v>
      </c>
      <c r="G3137">
        <v>0.37938433885574341</v>
      </c>
      <c r="H3137" s="15">
        <v>-999</v>
      </c>
    </row>
    <row r="3138" spans="1:8" x14ac:dyDescent="0.35">
      <c r="A3138" s="14">
        <v>71063</v>
      </c>
      <c r="B3138">
        <v>10399.0400390625</v>
      </c>
      <c r="C3138">
        <v>15.5494384765625</v>
      </c>
      <c r="D3138">
        <v>23.203704833984379</v>
      </c>
      <c r="E3138">
        <v>1.784143969946508</v>
      </c>
      <c r="F3138">
        <v>4.4342408180236816</v>
      </c>
      <c r="G3138">
        <v>7.6002101898193359</v>
      </c>
      <c r="H3138" s="15">
        <v>-999</v>
      </c>
    </row>
    <row r="3139" spans="1:8" x14ac:dyDescent="0.35">
      <c r="A3139" s="14">
        <v>71064</v>
      </c>
      <c r="B3139">
        <v>11972.1708984375</v>
      </c>
      <c r="C3139">
        <v>16.55230712890625</v>
      </c>
      <c r="D3139">
        <v>23.760833740234379</v>
      </c>
      <c r="E3139">
        <v>1.9594224317104509</v>
      </c>
      <c r="F3139">
        <v>4.7059297561645508</v>
      </c>
      <c r="G3139">
        <v>4.174891471862793</v>
      </c>
      <c r="H3139" s="15">
        <v>-999</v>
      </c>
    </row>
    <row r="3140" spans="1:8" x14ac:dyDescent="0.35">
      <c r="A3140" s="14">
        <v>71065</v>
      </c>
      <c r="B3140">
        <v>10559.435546875</v>
      </c>
      <c r="C3140">
        <v>15.90670776367188</v>
      </c>
      <c r="D3140">
        <v>21.188018798828121</v>
      </c>
      <c r="E3140">
        <v>1.7633237080317301</v>
      </c>
      <c r="F3140">
        <v>5.3131294250488281</v>
      </c>
      <c r="G3140">
        <v>0.66480451822280884</v>
      </c>
      <c r="H3140" s="15">
        <v>-999</v>
      </c>
    </row>
    <row r="3141" spans="1:8" x14ac:dyDescent="0.35">
      <c r="A3141" s="14">
        <v>71066</v>
      </c>
      <c r="B3141">
        <v>6269.50830078125</v>
      </c>
      <c r="C3141">
        <v>15.52578735351562</v>
      </c>
      <c r="D3141">
        <v>20.594207763671879</v>
      </c>
      <c r="E3141">
        <v>1.8029783140744959</v>
      </c>
      <c r="F3141">
        <v>3.9382839202880859</v>
      </c>
      <c r="G3141">
        <v>3.014678955078125</v>
      </c>
      <c r="H3141" s="15">
        <v>-999</v>
      </c>
    </row>
    <row r="3142" spans="1:8" x14ac:dyDescent="0.35">
      <c r="A3142" s="14">
        <v>71067</v>
      </c>
      <c r="B3142">
        <v>10482.6337890625</v>
      </c>
      <c r="C3142">
        <v>16.312225341796879</v>
      </c>
      <c r="D3142">
        <v>22.0670166015625</v>
      </c>
      <c r="E3142">
        <v>1.865138329826395</v>
      </c>
      <c r="F3142">
        <v>2.4757270812988281</v>
      </c>
      <c r="G3142">
        <v>0.82600599527359009</v>
      </c>
      <c r="H3142" s="15">
        <v>-999</v>
      </c>
    </row>
    <row r="3143" spans="1:8" x14ac:dyDescent="0.35">
      <c r="A3143" s="14">
        <v>71068</v>
      </c>
      <c r="B3143">
        <v>16811.7265625</v>
      </c>
      <c r="C3143">
        <v>14.34521484375</v>
      </c>
      <c r="D3143">
        <v>23.67120361328125</v>
      </c>
      <c r="E3143">
        <v>1.780319113875015</v>
      </c>
      <c r="F3143">
        <v>1.591490745544434</v>
      </c>
      <c r="G3143">
        <v>0.32214647531509399</v>
      </c>
      <c r="H3143" s="15">
        <v>-999</v>
      </c>
    </row>
    <row r="3144" spans="1:8" x14ac:dyDescent="0.35">
      <c r="A3144" s="14">
        <v>71069</v>
      </c>
      <c r="B3144">
        <v>26198.78515625</v>
      </c>
      <c r="C3144">
        <v>13.34799194335938</v>
      </c>
      <c r="D3144">
        <v>29.320037841796879</v>
      </c>
      <c r="E3144">
        <v>1.959252181156089</v>
      </c>
      <c r="F3144">
        <v>2.8030376434326172</v>
      </c>
      <c r="G3144">
        <v>0</v>
      </c>
      <c r="H3144" s="15">
        <v>-999</v>
      </c>
    </row>
    <row r="3145" spans="1:8" x14ac:dyDescent="0.35">
      <c r="A3145" s="14">
        <v>71070</v>
      </c>
      <c r="B3145">
        <v>22304.8828125</v>
      </c>
      <c r="C3145">
        <v>15.69876098632812</v>
      </c>
      <c r="D3145">
        <v>29.537994384765621</v>
      </c>
      <c r="E3145">
        <v>2.106709840313219</v>
      </c>
      <c r="F3145">
        <v>2.7267360687255859</v>
      </c>
      <c r="G3145">
        <v>0</v>
      </c>
      <c r="H3145" s="15">
        <v>-999</v>
      </c>
    </row>
    <row r="3146" spans="1:8" x14ac:dyDescent="0.35">
      <c r="A3146" s="14">
        <v>71071</v>
      </c>
      <c r="B3146">
        <v>22356.607421875</v>
      </c>
      <c r="C3146">
        <v>16.122222900390621</v>
      </c>
      <c r="D3146">
        <v>25.134857177734379</v>
      </c>
      <c r="E3146">
        <v>1.866183406018076</v>
      </c>
      <c r="F3146">
        <v>2.0115032196044922</v>
      </c>
      <c r="G3146">
        <v>0.13975125551223749</v>
      </c>
      <c r="H3146" s="15">
        <v>-999</v>
      </c>
    </row>
    <row r="3147" spans="1:8" x14ac:dyDescent="0.35">
      <c r="A3147" s="14">
        <v>71072</v>
      </c>
      <c r="B3147">
        <v>20610.01953125</v>
      </c>
      <c r="C3147">
        <v>15.01254272460938</v>
      </c>
      <c r="D3147">
        <v>27.98980712890625</v>
      </c>
      <c r="E3147">
        <v>1.86208877408624</v>
      </c>
      <c r="F3147">
        <v>2.2678604125976558</v>
      </c>
      <c r="G3147">
        <v>0</v>
      </c>
      <c r="H3147" s="15">
        <v>-999</v>
      </c>
    </row>
    <row r="3148" spans="1:8" x14ac:dyDescent="0.35">
      <c r="A3148" s="14">
        <v>71073</v>
      </c>
      <c r="B3148">
        <v>19012.85546875</v>
      </c>
      <c r="C3148">
        <v>12.96044921875</v>
      </c>
      <c r="D3148">
        <v>25.662445068359379</v>
      </c>
      <c r="E3148">
        <v>1.6680099874622201</v>
      </c>
      <c r="F3148">
        <v>2.9770326614379878</v>
      </c>
      <c r="G3148">
        <v>1.277731079608202E-2</v>
      </c>
      <c r="H3148" s="15">
        <v>-999</v>
      </c>
    </row>
    <row r="3149" spans="1:8" x14ac:dyDescent="0.35">
      <c r="A3149" s="14">
        <v>71074</v>
      </c>
      <c r="B3149">
        <v>17423.005859375</v>
      </c>
      <c r="C3149">
        <v>11.35830688476562</v>
      </c>
      <c r="D3149">
        <v>24.893463134765621</v>
      </c>
      <c r="E3149">
        <v>1.522044354026781</v>
      </c>
      <c r="F3149">
        <v>1.923791885375977</v>
      </c>
      <c r="G3149">
        <v>0</v>
      </c>
      <c r="H3149" s="15">
        <v>-999</v>
      </c>
    </row>
    <row r="3150" spans="1:8" x14ac:dyDescent="0.35">
      <c r="A3150" s="14">
        <v>71075</v>
      </c>
      <c r="B3150">
        <v>26605.259765625</v>
      </c>
      <c r="C3150">
        <v>12.35739135742188</v>
      </c>
      <c r="D3150">
        <v>29.218170166015621</v>
      </c>
      <c r="E3150">
        <v>1.5947046478738609</v>
      </c>
      <c r="F3150">
        <v>2.8172998428344731</v>
      </c>
      <c r="G3150">
        <v>0</v>
      </c>
      <c r="H3150" s="15">
        <v>-999</v>
      </c>
    </row>
    <row r="3151" spans="1:8" x14ac:dyDescent="0.35">
      <c r="A3151" s="14">
        <v>71076</v>
      </c>
      <c r="B3151">
        <v>16914.65234375</v>
      </c>
      <c r="C3151">
        <v>15.11935424804688</v>
      </c>
      <c r="D3151">
        <v>23.820953369140621</v>
      </c>
      <c r="E3151">
        <v>1.655445549441148</v>
      </c>
      <c r="F3151">
        <v>3.9372138977050781</v>
      </c>
      <c r="G3151">
        <v>5.3045005798339844</v>
      </c>
      <c r="H3151" s="15">
        <v>-999</v>
      </c>
    </row>
    <row r="3152" spans="1:8" x14ac:dyDescent="0.35">
      <c r="A3152" s="14">
        <v>71077</v>
      </c>
      <c r="B3152">
        <v>25585.939453125</v>
      </c>
      <c r="C3152">
        <v>13.0379638671875</v>
      </c>
      <c r="D3152">
        <v>26.445709228515621</v>
      </c>
      <c r="E3152">
        <v>1.4592050982896381</v>
      </c>
      <c r="F3152">
        <v>1.8574743270874019</v>
      </c>
      <c r="G3152">
        <v>0</v>
      </c>
      <c r="H3152" s="15">
        <v>-999</v>
      </c>
    </row>
    <row r="3153" spans="1:8" x14ac:dyDescent="0.35">
      <c r="A3153" s="14">
        <v>71078</v>
      </c>
      <c r="B3153">
        <v>25954.794921875</v>
      </c>
      <c r="C3153">
        <v>13.22323608398438</v>
      </c>
      <c r="D3153">
        <v>29.95965576171875</v>
      </c>
      <c r="E3153">
        <v>1.6981082853529601</v>
      </c>
      <c r="F3153">
        <v>1.830019950866699</v>
      </c>
      <c r="G3153">
        <v>0</v>
      </c>
      <c r="H3153" s="15">
        <v>-999</v>
      </c>
    </row>
    <row r="3154" spans="1:8" x14ac:dyDescent="0.35">
      <c r="A3154" s="14">
        <v>71079</v>
      </c>
      <c r="B3154">
        <v>23213.96484375</v>
      </c>
      <c r="C3154">
        <v>13.57769775390625</v>
      </c>
      <c r="D3154">
        <v>28.44305419921875</v>
      </c>
      <c r="E3154">
        <v>1.9012517796220161</v>
      </c>
      <c r="F3154">
        <v>2.4111919403076172</v>
      </c>
      <c r="G3154">
        <v>0</v>
      </c>
      <c r="H3154" s="15">
        <v>-999</v>
      </c>
    </row>
    <row r="3155" spans="1:8" x14ac:dyDescent="0.35">
      <c r="A3155" s="14">
        <v>71080</v>
      </c>
      <c r="B3155">
        <v>26206.623046875</v>
      </c>
      <c r="C3155">
        <v>12.23736572265625</v>
      </c>
      <c r="D3155">
        <v>24.9403076171875</v>
      </c>
      <c r="E3155">
        <v>1.4360424468501221</v>
      </c>
      <c r="F3155">
        <v>3.3599643707275391</v>
      </c>
      <c r="G3155">
        <v>0</v>
      </c>
      <c r="H3155" s="15">
        <v>-999</v>
      </c>
    </row>
    <row r="3156" spans="1:8" x14ac:dyDescent="0.35">
      <c r="A3156" s="14">
        <v>71081</v>
      </c>
      <c r="B3156">
        <v>25924.494140625</v>
      </c>
      <c r="C3156">
        <v>10.33462524414062</v>
      </c>
      <c r="D3156">
        <v>26.80322265625</v>
      </c>
      <c r="E3156">
        <v>1.3458846345097819</v>
      </c>
      <c r="F3156">
        <v>2.9485092163085942</v>
      </c>
      <c r="G3156">
        <v>0</v>
      </c>
      <c r="H3156" s="15">
        <v>-999</v>
      </c>
    </row>
    <row r="3157" spans="1:8" x14ac:dyDescent="0.35">
      <c r="A3157" s="14">
        <v>71082</v>
      </c>
      <c r="B3157">
        <v>25707.669921875</v>
      </c>
      <c r="C3157">
        <v>12.95193481445312</v>
      </c>
      <c r="D3157">
        <v>31.311279296875</v>
      </c>
      <c r="E3157">
        <v>1.4587984623702339</v>
      </c>
      <c r="F3157">
        <v>2.8183689117431641</v>
      </c>
      <c r="G3157">
        <v>0</v>
      </c>
      <c r="H3157" s="15">
        <v>-999</v>
      </c>
    </row>
    <row r="3158" spans="1:8" x14ac:dyDescent="0.35">
      <c r="A3158" s="14">
        <v>71083</v>
      </c>
      <c r="B3158">
        <v>24212.91015625</v>
      </c>
      <c r="C3158">
        <v>16.080657958984379</v>
      </c>
      <c r="D3158">
        <v>35.7459716796875</v>
      </c>
      <c r="E3158">
        <v>1.709162051454798</v>
      </c>
      <c r="F3158">
        <v>3.17491626739502</v>
      </c>
      <c r="G3158">
        <v>0.49232614040374761</v>
      </c>
      <c r="H3158" s="15">
        <v>-999</v>
      </c>
    </row>
    <row r="3159" spans="1:8" x14ac:dyDescent="0.35">
      <c r="A3159" s="14">
        <v>71084</v>
      </c>
      <c r="B3159">
        <v>13517.087890625</v>
      </c>
      <c r="C3159">
        <v>16.4842529296875</v>
      </c>
      <c r="D3159">
        <v>26.98858642578125</v>
      </c>
      <c r="E3159">
        <v>1.891565849430624</v>
      </c>
      <c r="F3159">
        <v>3.3235964775085449</v>
      </c>
      <c r="G3159">
        <v>1.935708284378052</v>
      </c>
      <c r="H3159" s="15">
        <v>-999</v>
      </c>
    </row>
    <row r="3160" spans="1:8" x14ac:dyDescent="0.35">
      <c r="A3160" s="14">
        <v>71085</v>
      </c>
      <c r="B3160">
        <v>22736.958984375</v>
      </c>
      <c r="C3160">
        <v>12.06060791015625</v>
      </c>
      <c r="D3160">
        <v>26.07293701171875</v>
      </c>
      <c r="E3160">
        <v>1.5966635987047531</v>
      </c>
      <c r="F3160">
        <v>1.6627998352050779</v>
      </c>
      <c r="G3160">
        <v>5.2446275949478149E-3</v>
      </c>
      <c r="H3160" s="15">
        <v>-999</v>
      </c>
    </row>
    <row r="3161" spans="1:8" x14ac:dyDescent="0.35">
      <c r="A3161" s="14">
        <v>71086</v>
      </c>
      <c r="B3161">
        <v>24230.67578125</v>
      </c>
      <c r="C3161">
        <v>12.72320556640625</v>
      </c>
      <c r="D3161">
        <v>28.601959228515621</v>
      </c>
      <c r="E3161">
        <v>1.4450781954947871</v>
      </c>
      <c r="F3161">
        <v>2.009007453918457</v>
      </c>
      <c r="G3161">
        <v>0</v>
      </c>
      <c r="H3161" s="15">
        <v>-999</v>
      </c>
    </row>
    <row r="3162" spans="1:8" x14ac:dyDescent="0.35">
      <c r="A3162" s="14">
        <v>71087</v>
      </c>
      <c r="B3162">
        <v>23330.99609375</v>
      </c>
      <c r="C3162">
        <v>16.47479248046875</v>
      </c>
      <c r="D3162">
        <v>33.159912109375</v>
      </c>
      <c r="E3162">
        <v>1.679315330555305</v>
      </c>
      <c r="F3162">
        <v>2.3997831344604492</v>
      </c>
      <c r="G3162">
        <v>2.8951890468597412</v>
      </c>
      <c r="H3162" s="15">
        <v>-999</v>
      </c>
    </row>
    <row r="3163" spans="1:8" x14ac:dyDescent="0.35">
      <c r="A3163" s="14">
        <v>71088</v>
      </c>
      <c r="B3163">
        <v>8032.81396484375</v>
      </c>
      <c r="C3163">
        <v>17.801910400390621</v>
      </c>
      <c r="D3163">
        <v>25.223480224609379</v>
      </c>
      <c r="E3163">
        <v>2.1716902183081941</v>
      </c>
      <c r="F3163">
        <v>2.757756233215332</v>
      </c>
      <c r="G3163">
        <v>4.8070697784423828</v>
      </c>
      <c r="H3163" s="15">
        <v>-999</v>
      </c>
    </row>
    <row r="3164" spans="1:8" x14ac:dyDescent="0.35">
      <c r="A3164" s="14">
        <v>71089</v>
      </c>
      <c r="B3164">
        <v>10915.2314453125</v>
      </c>
      <c r="C3164">
        <v>16.976715087890621</v>
      </c>
      <c r="D3164">
        <v>25.233642578125</v>
      </c>
      <c r="E3164">
        <v>2.043352866993505</v>
      </c>
      <c r="F3164">
        <v>1.717351913452148</v>
      </c>
      <c r="G3164">
        <v>1.2307078838348391</v>
      </c>
      <c r="H3164" s="15">
        <v>-999</v>
      </c>
    </row>
    <row r="3165" spans="1:8" x14ac:dyDescent="0.35">
      <c r="A3165" s="14">
        <v>71090</v>
      </c>
      <c r="B3165">
        <v>23168.509765625</v>
      </c>
      <c r="C3165">
        <v>12.68161010742188</v>
      </c>
      <c r="D3165">
        <v>24.024658203125</v>
      </c>
      <c r="E3165">
        <v>1.540251106498302</v>
      </c>
      <c r="F3165">
        <v>2.3915824890136719</v>
      </c>
      <c r="G3165">
        <v>1.5692248940467831E-2</v>
      </c>
      <c r="H3165" s="15">
        <v>-999</v>
      </c>
    </row>
    <row r="3166" spans="1:8" x14ac:dyDescent="0.35">
      <c r="A3166" s="14">
        <v>71091</v>
      </c>
      <c r="B3166">
        <v>16636.703125</v>
      </c>
      <c r="C3166">
        <v>11.96038818359375</v>
      </c>
      <c r="D3166">
        <v>25.8345947265625</v>
      </c>
      <c r="E3166">
        <v>1.6522507750647339</v>
      </c>
      <c r="F3166">
        <v>1.1311883926391599</v>
      </c>
      <c r="G3166">
        <v>0.1568748205900192</v>
      </c>
      <c r="H3166" s="15">
        <v>-999</v>
      </c>
    </row>
    <row r="3167" spans="1:8" x14ac:dyDescent="0.35">
      <c r="A3167" s="14">
        <v>71092</v>
      </c>
      <c r="B3167">
        <v>18945.458984375</v>
      </c>
      <c r="C3167">
        <v>13.81304931640625</v>
      </c>
      <c r="D3167">
        <v>24.50030517578125</v>
      </c>
      <c r="E3167">
        <v>1.685554480594063</v>
      </c>
      <c r="F3167">
        <v>1.929496765136719</v>
      </c>
      <c r="G3167">
        <v>6.5180256962776184E-2</v>
      </c>
      <c r="H3167" s="15">
        <v>-999</v>
      </c>
    </row>
    <row r="3168" spans="1:8" x14ac:dyDescent="0.35">
      <c r="A3168" s="14">
        <v>71093</v>
      </c>
      <c r="B3168">
        <v>13364.529296875</v>
      </c>
      <c r="C3168">
        <v>12.91036987304688</v>
      </c>
      <c r="D3168">
        <v>27.150543212890621</v>
      </c>
      <c r="E3168">
        <v>1.698934046746466</v>
      </c>
      <c r="F3168">
        <v>3.1438965797424321</v>
      </c>
      <c r="G3168">
        <v>0.8647381067276001</v>
      </c>
      <c r="H3168" s="15">
        <v>-999</v>
      </c>
    </row>
    <row r="3169" spans="1:8" x14ac:dyDescent="0.35">
      <c r="A3169" s="14">
        <v>71094</v>
      </c>
      <c r="B3169">
        <v>14471.625</v>
      </c>
      <c r="C3169">
        <v>13.01715087890625</v>
      </c>
      <c r="D3169">
        <v>23.366668701171879</v>
      </c>
      <c r="E3169">
        <v>1.5172451020210349</v>
      </c>
      <c r="F3169">
        <v>1.4535064697265621</v>
      </c>
      <c r="G3169">
        <v>5.2446275949478149E-3</v>
      </c>
      <c r="H3169" s="15">
        <v>-999</v>
      </c>
    </row>
    <row r="3170" spans="1:8" x14ac:dyDescent="0.35">
      <c r="A3170" s="14">
        <v>71095</v>
      </c>
      <c r="B3170">
        <v>22984.08203125</v>
      </c>
      <c r="C3170">
        <v>9.15496826171875</v>
      </c>
      <c r="D3170">
        <v>27.52740478515625</v>
      </c>
      <c r="E3170">
        <v>1.404478392791966</v>
      </c>
      <c r="F3170">
        <v>3.1684985160827641</v>
      </c>
      <c r="G3170">
        <v>0</v>
      </c>
      <c r="H3170" s="15">
        <v>-999</v>
      </c>
    </row>
    <row r="3171" spans="1:8" x14ac:dyDescent="0.35">
      <c r="A3171" s="14">
        <v>71096</v>
      </c>
      <c r="B3171">
        <v>20800.716796875</v>
      </c>
      <c r="C3171">
        <v>13.2288818359375</v>
      </c>
      <c r="D3171">
        <v>31.531280517578121</v>
      </c>
      <c r="E3171">
        <v>1.657084295720695</v>
      </c>
      <c r="F3171">
        <v>2.4290199279785161</v>
      </c>
      <c r="G3171">
        <v>0</v>
      </c>
      <c r="H3171" s="15">
        <v>-999</v>
      </c>
    </row>
    <row r="3172" spans="1:8" x14ac:dyDescent="0.35">
      <c r="A3172" s="14">
        <v>71097</v>
      </c>
      <c r="B3172">
        <v>14284.583984375</v>
      </c>
      <c r="C3172">
        <v>14.82159423828125</v>
      </c>
      <c r="D3172">
        <v>24.929107666015621</v>
      </c>
      <c r="E3172">
        <v>1.6501202673351589</v>
      </c>
      <c r="F3172">
        <v>3.9065508842468262</v>
      </c>
      <c r="G3172">
        <v>0.37270539999008179</v>
      </c>
      <c r="H3172" s="15">
        <v>-999</v>
      </c>
    </row>
    <row r="3173" spans="1:8" x14ac:dyDescent="0.35">
      <c r="A3173" s="14">
        <v>71098</v>
      </c>
      <c r="B3173">
        <v>10488.380859375</v>
      </c>
      <c r="C3173">
        <v>14.17788696289062</v>
      </c>
      <c r="D3173">
        <v>23.870849609375</v>
      </c>
      <c r="E3173">
        <v>1.4932699825931821</v>
      </c>
      <c r="F3173">
        <v>2.105987548828125</v>
      </c>
      <c r="G3173">
        <v>0</v>
      </c>
      <c r="H3173" s="15">
        <v>-999</v>
      </c>
    </row>
    <row r="3174" spans="1:8" x14ac:dyDescent="0.35">
      <c r="A3174" s="14">
        <v>71099</v>
      </c>
      <c r="B3174">
        <v>7926.75439453125</v>
      </c>
      <c r="C3174">
        <v>14.74691772460938</v>
      </c>
      <c r="D3174">
        <v>24.2171630859375</v>
      </c>
      <c r="E3174">
        <v>1.7911272530427891</v>
      </c>
      <c r="F3174">
        <v>3.1014671325683589</v>
      </c>
      <c r="G3174">
        <v>3.706254243850708</v>
      </c>
      <c r="H3174" s="15">
        <v>-999</v>
      </c>
    </row>
    <row r="3175" spans="1:8" x14ac:dyDescent="0.35">
      <c r="A3175" s="14">
        <v>71100</v>
      </c>
      <c r="B3175">
        <v>7302.93603515625</v>
      </c>
      <c r="C3175">
        <v>15.43505859375</v>
      </c>
      <c r="D3175">
        <v>23.95233154296875</v>
      </c>
      <c r="E3175">
        <v>1.9715051054857411</v>
      </c>
      <c r="F3175">
        <v>2.7766532897949219</v>
      </c>
      <c r="G3175">
        <v>0.59336107969284058</v>
      </c>
      <c r="H3175" s="15">
        <v>-999</v>
      </c>
    </row>
    <row r="3176" spans="1:8" x14ac:dyDescent="0.35">
      <c r="A3176" s="14">
        <v>71101</v>
      </c>
      <c r="B3176">
        <v>13761.0771484375</v>
      </c>
      <c r="C3176">
        <v>13.92742919921875</v>
      </c>
      <c r="D3176">
        <v>25.5208740234375</v>
      </c>
      <c r="E3176">
        <v>1.9704994929271991</v>
      </c>
      <c r="F3176">
        <v>1.597908020019531</v>
      </c>
      <c r="G3176">
        <v>0.73276853561401367</v>
      </c>
      <c r="H3176" s="15">
        <v>-999</v>
      </c>
    </row>
    <row r="3177" spans="1:8" x14ac:dyDescent="0.35">
      <c r="A3177" s="14">
        <v>71102</v>
      </c>
      <c r="B3177">
        <v>14908.40234375</v>
      </c>
      <c r="C3177">
        <v>13.0927734375</v>
      </c>
      <c r="D3177">
        <v>24.9576416015625</v>
      </c>
      <c r="E3177">
        <v>1.7393826242002051</v>
      </c>
      <c r="F3177">
        <v>1.4189214706420901</v>
      </c>
      <c r="G3177">
        <v>2.4556310847401619E-2</v>
      </c>
      <c r="H3177" s="15">
        <v>-999</v>
      </c>
    </row>
    <row r="3178" spans="1:8" x14ac:dyDescent="0.35">
      <c r="A3178" s="14">
        <v>71103</v>
      </c>
      <c r="B3178">
        <v>16742.76171875</v>
      </c>
      <c r="C3178">
        <v>12.00576782226562</v>
      </c>
      <c r="D3178">
        <v>22.5885009765625</v>
      </c>
      <c r="E3178">
        <v>1.5147234698579111</v>
      </c>
      <c r="F3178">
        <v>2.1876373291015621</v>
      </c>
      <c r="G3178">
        <v>0</v>
      </c>
      <c r="H3178" s="15">
        <v>-999</v>
      </c>
    </row>
    <row r="3179" spans="1:8" x14ac:dyDescent="0.35">
      <c r="A3179" s="14">
        <v>71104</v>
      </c>
      <c r="B3179">
        <v>20909.390625</v>
      </c>
      <c r="C3179">
        <v>10.891357421875</v>
      </c>
      <c r="D3179">
        <v>25.346710205078121</v>
      </c>
      <c r="E3179">
        <v>1.400853274690961</v>
      </c>
      <c r="F3179">
        <v>2.2924623489379878</v>
      </c>
      <c r="G3179">
        <v>0</v>
      </c>
      <c r="H3179" s="15">
        <v>-999</v>
      </c>
    </row>
    <row r="3180" spans="1:8" x14ac:dyDescent="0.35">
      <c r="A3180" s="14">
        <v>71105</v>
      </c>
      <c r="B3180">
        <v>20723.916015625</v>
      </c>
      <c r="C3180">
        <v>12.14471435546875</v>
      </c>
      <c r="D3180">
        <v>29.247711181640621</v>
      </c>
      <c r="E3180">
        <v>1.451456076485903</v>
      </c>
      <c r="F3180">
        <v>3.1923871040344238</v>
      </c>
      <c r="G3180">
        <v>0</v>
      </c>
      <c r="H3180" s="15">
        <v>-999</v>
      </c>
    </row>
    <row r="3181" spans="1:8" x14ac:dyDescent="0.35">
      <c r="A3181" s="14">
        <v>71106</v>
      </c>
      <c r="B3181">
        <v>20790.791015625</v>
      </c>
      <c r="C3181">
        <v>12.39614868164062</v>
      </c>
      <c r="D3181">
        <v>31.641265869140621</v>
      </c>
      <c r="E3181">
        <v>1.6239925234239221</v>
      </c>
      <c r="F3181">
        <v>1.8136196136474609</v>
      </c>
      <c r="G3181">
        <v>0</v>
      </c>
      <c r="H3181" s="15">
        <v>-999</v>
      </c>
    </row>
    <row r="3182" spans="1:8" x14ac:dyDescent="0.35">
      <c r="A3182" s="14">
        <v>71107</v>
      </c>
      <c r="B3182">
        <v>19672.201171875</v>
      </c>
      <c r="C3182">
        <v>15.54376220703125</v>
      </c>
      <c r="D3182">
        <v>34.006317138671882</v>
      </c>
      <c r="E3182">
        <v>1.8193590220143161</v>
      </c>
      <c r="F3182">
        <v>2.0760383605957031</v>
      </c>
      <c r="G3182">
        <v>0</v>
      </c>
      <c r="H3182" s="15">
        <v>-999</v>
      </c>
    </row>
    <row r="3183" spans="1:8" x14ac:dyDescent="0.35">
      <c r="A3183" s="14">
        <v>71108</v>
      </c>
      <c r="B3183">
        <v>19477.845703125</v>
      </c>
      <c r="C3183">
        <v>15.90011596679688</v>
      </c>
      <c r="D3183">
        <v>33.637603759765618</v>
      </c>
      <c r="E3183">
        <v>1.8560697522859211</v>
      </c>
      <c r="F3183">
        <v>1.3665094375610349</v>
      </c>
      <c r="G3183">
        <v>0</v>
      </c>
      <c r="H3183" s="15">
        <v>-999</v>
      </c>
    </row>
    <row r="3184" spans="1:8" x14ac:dyDescent="0.35">
      <c r="A3184" s="14">
        <v>71109</v>
      </c>
      <c r="B3184">
        <v>18838.875</v>
      </c>
      <c r="C3184">
        <v>16.07781982421875</v>
      </c>
      <c r="D3184">
        <v>32.4581298828125</v>
      </c>
      <c r="E3184">
        <v>2.0638900158054829</v>
      </c>
      <c r="F3184">
        <v>2.019347190856934</v>
      </c>
      <c r="G3184">
        <v>0</v>
      </c>
      <c r="H3184" s="15">
        <v>-999</v>
      </c>
    </row>
    <row r="3185" spans="1:8" x14ac:dyDescent="0.35">
      <c r="A3185" s="14">
        <v>71110</v>
      </c>
      <c r="B3185">
        <v>18715.052734375</v>
      </c>
      <c r="C3185">
        <v>17.437042236328121</v>
      </c>
      <c r="D3185">
        <v>33.412506103515618</v>
      </c>
      <c r="E3185">
        <v>1.9749360355658609</v>
      </c>
      <c r="F3185">
        <v>2.5930309295654301</v>
      </c>
      <c r="G3185">
        <v>0</v>
      </c>
      <c r="H3185" s="15">
        <v>-999</v>
      </c>
    </row>
    <row r="3186" spans="1:8" x14ac:dyDescent="0.35">
      <c r="A3186" s="14">
        <v>71111</v>
      </c>
      <c r="B3186">
        <v>17631.46875</v>
      </c>
      <c r="C3186">
        <v>16.178955078125</v>
      </c>
      <c r="D3186">
        <v>34.86187744140625</v>
      </c>
      <c r="E3186">
        <v>1.7745327797288619</v>
      </c>
      <c r="F3186">
        <v>2.3420219421386719</v>
      </c>
      <c r="G3186">
        <v>1.1097597889602181E-2</v>
      </c>
      <c r="H3186" s="15">
        <v>-999</v>
      </c>
    </row>
    <row r="3187" spans="1:8" x14ac:dyDescent="0.35">
      <c r="A3187" s="14">
        <v>71112</v>
      </c>
      <c r="B3187">
        <v>17539.515625</v>
      </c>
      <c r="C3187">
        <v>16.5059814453125</v>
      </c>
      <c r="D3187">
        <v>30.3843994140625</v>
      </c>
      <c r="E3187">
        <v>1.9246803604316449</v>
      </c>
      <c r="F3187">
        <v>2.2297096252441411</v>
      </c>
      <c r="G3187">
        <v>0.1365501135587692</v>
      </c>
      <c r="H3187" s="15">
        <v>-999</v>
      </c>
    </row>
    <row r="3188" spans="1:8" x14ac:dyDescent="0.35">
      <c r="A3188" s="14">
        <v>71113</v>
      </c>
      <c r="B3188">
        <v>15095.96484375</v>
      </c>
      <c r="C3188">
        <v>17.0069580078125</v>
      </c>
      <c r="D3188">
        <v>28.10797119140625</v>
      </c>
      <c r="E3188">
        <v>1.833868783130451</v>
      </c>
      <c r="F3188">
        <v>2.8607978820800781</v>
      </c>
      <c r="G3188">
        <v>0</v>
      </c>
      <c r="H3188" s="15">
        <v>-999</v>
      </c>
    </row>
    <row r="3189" spans="1:8" x14ac:dyDescent="0.35">
      <c r="A3189" s="14">
        <v>71114</v>
      </c>
      <c r="B3189">
        <v>16984.138671875</v>
      </c>
      <c r="C3189">
        <v>16.41241455078125</v>
      </c>
      <c r="D3189">
        <v>29.276214599609379</v>
      </c>
      <c r="E3189">
        <v>1.9088333128958219</v>
      </c>
      <c r="F3189">
        <v>3.2030835151672359</v>
      </c>
      <c r="G3189">
        <v>0</v>
      </c>
      <c r="H3189" s="15">
        <v>-999</v>
      </c>
    </row>
    <row r="3190" spans="1:8" x14ac:dyDescent="0.35">
      <c r="A3190" s="14">
        <v>71115</v>
      </c>
      <c r="B3190">
        <v>16843.59765625</v>
      </c>
      <c r="C3190">
        <v>14.41326904296875</v>
      </c>
      <c r="D3190">
        <v>28.661041259765621</v>
      </c>
      <c r="E3190">
        <v>1.9578272837047661</v>
      </c>
      <c r="F3190">
        <v>4.160768985748291</v>
      </c>
      <c r="G3190">
        <v>0</v>
      </c>
      <c r="H3190" s="15">
        <v>-999</v>
      </c>
    </row>
    <row r="3191" spans="1:8" x14ac:dyDescent="0.35">
      <c r="A3191" s="14">
        <v>71116</v>
      </c>
      <c r="B3191">
        <v>17128.33984375</v>
      </c>
      <c r="C3191">
        <v>13.08615112304688</v>
      </c>
      <c r="D3191">
        <v>29.7294921875</v>
      </c>
      <c r="E3191">
        <v>1.6094645886271151</v>
      </c>
      <c r="F3191">
        <v>4.0013923645019531</v>
      </c>
      <c r="G3191">
        <v>0</v>
      </c>
      <c r="H3191" s="15">
        <v>-999</v>
      </c>
    </row>
    <row r="3192" spans="1:8" x14ac:dyDescent="0.35">
      <c r="A3192" s="14">
        <v>71117</v>
      </c>
      <c r="B3192">
        <v>14245.3984375</v>
      </c>
      <c r="C3192">
        <v>17.631744384765621</v>
      </c>
      <c r="D3192">
        <v>30.301910400390621</v>
      </c>
      <c r="E3192">
        <v>1.7075630557839681</v>
      </c>
      <c r="F3192">
        <v>3.7150850296020508</v>
      </c>
      <c r="G3192">
        <v>8.4690161049365997E-2</v>
      </c>
      <c r="H3192" s="15">
        <v>-999</v>
      </c>
    </row>
    <row r="3193" spans="1:8" x14ac:dyDescent="0.35">
      <c r="A3193" s="14">
        <v>71118</v>
      </c>
      <c r="B3193">
        <v>15886.4482421875</v>
      </c>
      <c r="C3193">
        <v>14.95016479492188</v>
      </c>
      <c r="D3193">
        <v>26.354034423828121</v>
      </c>
      <c r="E3193">
        <v>1.6843533776887381</v>
      </c>
      <c r="F3193">
        <v>3.440543651580811</v>
      </c>
      <c r="G3193">
        <v>5.0756698474287987E-3</v>
      </c>
      <c r="H3193" s="15">
        <v>-999</v>
      </c>
    </row>
    <row r="3194" spans="1:8" x14ac:dyDescent="0.35">
      <c r="A3194" s="14">
        <v>71119</v>
      </c>
      <c r="B3194">
        <v>16872.333984375</v>
      </c>
      <c r="C3194">
        <v>13.04269409179688</v>
      </c>
      <c r="D3194">
        <v>23.738433837890621</v>
      </c>
      <c r="E3194">
        <v>1.521217032332338</v>
      </c>
      <c r="F3194">
        <v>2.2179431915283199</v>
      </c>
      <c r="G3194">
        <v>8.0392621457576752E-3</v>
      </c>
      <c r="H3194" s="15">
        <v>-999</v>
      </c>
    </row>
    <row r="3195" spans="1:8" x14ac:dyDescent="0.35">
      <c r="A3195" s="14">
        <v>71120</v>
      </c>
      <c r="B3195">
        <v>11439.259765625</v>
      </c>
      <c r="C3195">
        <v>14.00210571289062</v>
      </c>
      <c r="D3195">
        <v>23.900390625</v>
      </c>
      <c r="E3195">
        <v>1.710908277610083</v>
      </c>
      <c r="F3195">
        <v>2.3320388793945308</v>
      </c>
      <c r="G3195">
        <v>2.810360193252563</v>
      </c>
      <c r="H3195" s="15">
        <v>-999</v>
      </c>
    </row>
    <row r="3196" spans="1:8" x14ac:dyDescent="0.35">
      <c r="A3196" s="14">
        <v>71121</v>
      </c>
      <c r="B3196">
        <v>10769.46484375</v>
      </c>
      <c r="C3196">
        <v>11.88006591796875</v>
      </c>
      <c r="D3196">
        <v>20.79791259765625</v>
      </c>
      <c r="E3196">
        <v>1.5081845312509301</v>
      </c>
      <c r="F3196">
        <v>3.9903397560119629</v>
      </c>
      <c r="G3196">
        <v>1.7083888053894041</v>
      </c>
      <c r="H3196" s="15">
        <v>-999</v>
      </c>
    </row>
    <row r="3197" spans="1:8" x14ac:dyDescent="0.35">
      <c r="A3197" s="14">
        <v>71122</v>
      </c>
      <c r="B3197">
        <v>15696.7958984375</v>
      </c>
      <c r="C3197">
        <v>8.77215576171875</v>
      </c>
      <c r="D3197">
        <v>24.81097412109375</v>
      </c>
      <c r="E3197">
        <v>1.3249616330941589</v>
      </c>
      <c r="F3197">
        <v>2.2396926879882808</v>
      </c>
      <c r="G3197">
        <v>3.5192418098449711</v>
      </c>
      <c r="H3197" s="15">
        <v>-999</v>
      </c>
    </row>
    <row r="3198" spans="1:8" x14ac:dyDescent="0.35">
      <c r="A3198" s="14">
        <v>71123</v>
      </c>
      <c r="B3198">
        <v>8762.169921875</v>
      </c>
      <c r="C3198">
        <v>15.21102905273438</v>
      </c>
      <c r="D3198">
        <v>22.388885498046879</v>
      </c>
      <c r="E3198">
        <v>1.7743611809296671</v>
      </c>
      <c r="F3198">
        <v>3.4580144882202148</v>
      </c>
      <c r="G3198">
        <v>10.56243419647217</v>
      </c>
      <c r="H3198" s="15">
        <v>-999</v>
      </c>
    </row>
    <row r="3199" spans="1:8" x14ac:dyDescent="0.35">
      <c r="A3199" s="14">
        <v>71124</v>
      </c>
      <c r="B3199">
        <v>5407.447265625</v>
      </c>
      <c r="C3199">
        <v>14.263916015625</v>
      </c>
      <c r="D3199">
        <v>21.468109130859379</v>
      </c>
      <c r="E3199">
        <v>1.7727828161531589</v>
      </c>
      <c r="F3199">
        <v>1.0131711959838869</v>
      </c>
      <c r="G3199">
        <v>8.6439170837402344</v>
      </c>
      <c r="H3199" s="15">
        <v>-999</v>
      </c>
    </row>
    <row r="3200" spans="1:8" x14ac:dyDescent="0.35">
      <c r="A3200" s="14">
        <v>71125</v>
      </c>
      <c r="B3200">
        <v>12571.43359375</v>
      </c>
      <c r="C3200">
        <v>13.49261474609375</v>
      </c>
      <c r="D3200">
        <v>21.801177978515621</v>
      </c>
      <c r="E3200">
        <v>1.6688684839206751</v>
      </c>
      <c r="F3200">
        <v>2.6600618362426758</v>
      </c>
      <c r="G3200">
        <v>1.0659388303756709</v>
      </c>
      <c r="H3200" s="15">
        <v>-999</v>
      </c>
    </row>
    <row r="3201" spans="1:8" x14ac:dyDescent="0.35">
      <c r="A3201" s="14">
        <v>71126</v>
      </c>
      <c r="B3201">
        <v>13255.857421875</v>
      </c>
      <c r="C3201">
        <v>13.7005615234375</v>
      </c>
      <c r="D3201">
        <v>21.97943115234375</v>
      </c>
      <c r="E3201">
        <v>1.644614757380688</v>
      </c>
      <c r="F3201">
        <v>2.312071800231934</v>
      </c>
      <c r="G3201">
        <v>1.9873912334442141</v>
      </c>
      <c r="H3201" s="15">
        <v>-999</v>
      </c>
    </row>
    <row r="3202" spans="1:8" x14ac:dyDescent="0.35">
      <c r="A3202" s="14">
        <v>71127</v>
      </c>
      <c r="B3202">
        <v>12318.5634765625</v>
      </c>
      <c r="C3202">
        <v>11.5615234375</v>
      </c>
      <c r="D3202">
        <v>21.79302978515625</v>
      </c>
      <c r="E3202">
        <v>1.484438214243758</v>
      </c>
      <c r="F3202">
        <v>2.3815984725952148</v>
      </c>
      <c r="G3202">
        <v>5.0756698474287987E-3</v>
      </c>
      <c r="H3202" s="15">
        <v>-999</v>
      </c>
    </row>
    <row r="3203" spans="1:8" x14ac:dyDescent="0.35">
      <c r="A3203" s="14">
        <v>71128</v>
      </c>
      <c r="B3203">
        <v>14445.5009765625</v>
      </c>
      <c r="C3203">
        <v>12.84417724609375</v>
      </c>
      <c r="D3203">
        <v>24.495208740234379</v>
      </c>
      <c r="E3203">
        <v>1.5738184176994769</v>
      </c>
      <c r="F3203">
        <v>2.7327976226806641</v>
      </c>
      <c r="G3203">
        <v>4.6558406203985207E-2</v>
      </c>
      <c r="H3203" s="15">
        <v>-999</v>
      </c>
    </row>
    <row r="3204" spans="1:8" x14ac:dyDescent="0.35">
      <c r="A3204" s="14">
        <v>71129</v>
      </c>
      <c r="B3204">
        <v>5321.76318359375</v>
      </c>
      <c r="C3204">
        <v>11.55300903320312</v>
      </c>
      <c r="D3204">
        <v>18.93603515625</v>
      </c>
      <c r="E3204">
        <v>1.3888626955390559</v>
      </c>
      <c r="F3204">
        <v>2.6072931289672852</v>
      </c>
      <c r="G3204">
        <v>0.18209175765514371</v>
      </c>
      <c r="H3204" s="15">
        <v>-999</v>
      </c>
    </row>
    <row r="3205" spans="1:8" x14ac:dyDescent="0.35">
      <c r="A3205" s="14">
        <v>71130</v>
      </c>
      <c r="B3205">
        <v>3334.84423828125</v>
      </c>
      <c r="C3205">
        <v>10.80154418945312</v>
      </c>
      <c r="D3205">
        <v>16.810333251953121</v>
      </c>
      <c r="E3205">
        <v>1.4223213436987809</v>
      </c>
      <c r="F3205">
        <v>1.580080986022949</v>
      </c>
      <c r="G3205">
        <v>1.923375606536865</v>
      </c>
      <c r="H3205" s="15">
        <v>-999</v>
      </c>
    </row>
    <row r="3206" spans="1:8" x14ac:dyDescent="0.35">
      <c r="A3206" s="14">
        <v>71131</v>
      </c>
      <c r="B3206">
        <v>12848.337890625</v>
      </c>
      <c r="C3206">
        <v>10.57376098632812</v>
      </c>
      <c r="D3206">
        <v>21.739044189453121</v>
      </c>
      <c r="E3206">
        <v>1.422540841435596</v>
      </c>
      <c r="F3206">
        <v>2.4425687789916992</v>
      </c>
      <c r="G3206">
        <v>9.5924600958824158E-2</v>
      </c>
      <c r="H3206" s="15">
        <v>-999</v>
      </c>
    </row>
    <row r="3207" spans="1:8" x14ac:dyDescent="0.35">
      <c r="A3207" s="14">
        <v>71132</v>
      </c>
      <c r="B3207">
        <v>13517.611328125</v>
      </c>
      <c r="C3207">
        <v>11.35830688476562</v>
      </c>
      <c r="D3207">
        <v>21.939697265625</v>
      </c>
      <c r="E3207">
        <v>1.428211335324683</v>
      </c>
      <c r="F3207">
        <v>2.137720108032227</v>
      </c>
      <c r="G3207">
        <v>1.422589737921953E-2</v>
      </c>
      <c r="H3207" s="15">
        <v>-999</v>
      </c>
    </row>
    <row r="3208" spans="1:8" x14ac:dyDescent="0.35">
      <c r="A3208" s="14">
        <v>71133</v>
      </c>
      <c r="B3208">
        <v>11861.4091796875</v>
      </c>
      <c r="C3208">
        <v>12.57290649414062</v>
      </c>
      <c r="D3208">
        <v>24.680572509765621</v>
      </c>
      <c r="E3208">
        <v>1.635439141230896</v>
      </c>
      <c r="F3208">
        <v>3.0629606246948242</v>
      </c>
      <c r="G3208">
        <v>0</v>
      </c>
      <c r="H3208" s="15">
        <v>-999</v>
      </c>
    </row>
    <row r="3209" spans="1:8" x14ac:dyDescent="0.35">
      <c r="A3209" s="14">
        <v>71134</v>
      </c>
      <c r="B3209">
        <v>13328.4794921875</v>
      </c>
      <c r="C3209">
        <v>14.22610473632812</v>
      </c>
      <c r="D3209">
        <v>26.371368408203121</v>
      </c>
      <c r="E3209">
        <v>1.8363311186839919</v>
      </c>
      <c r="F3209">
        <v>2.6589927673339839</v>
      </c>
      <c r="G3209">
        <v>8.459312841296196E-3</v>
      </c>
      <c r="H3209" s="15">
        <v>-999</v>
      </c>
    </row>
    <row r="3210" spans="1:8" x14ac:dyDescent="0.35">
      <c r="A3210" s="14">
        <v>71135</v>
      </c>
      <c r="B3210">
        <v>10544.2841796875</v>
      </c>
      <c r="C3210">
        <v>12.305419921875</v>
      </c>
      <c r="D3210">
        <v>19.85986328125</v>
      </c>
      <c r="E3210">
        <v>1.5515904261085729</v>
      </c>
      <c r="F3210">
        <v>1.7943658828735349</v>
      </c>
      <c r="G3210">
        <v>1.0064936876296999</v>
      </c>
      <c r="H3210" s="15">
        <v>-999</v>
      </c>
    </row>
    <row r="3211" spans="1:8" x14ac:dyDescent="0.35">
      <c r="A3211" s="14">
        <v>71136</v>
      </c>
      <c r="B3211">
        <v>7309.20556640625</v>
      </c>
      <c r="C3211">
        <v>7.543365478515625</v>
      </c>
      <c r="D3211">
        <v>17.2147216796875</v>
      </c>
      <c r="E3211">
        <v>1.2913392707484641</v>
      </c>
      <c r="F3211">
        <v>2.6251201629638672</v>
      </c>
      <c r="G3211">
        <v>8.1315703690052032E-2</v>
      </c>
      <c r="H3211" s="15">
        <v>-999</v>
      </c>
    </row>
    <row r="3212" spans="1:8" x14ac:dyDescent="0.35">
      <c r="A3212" s="14">
        <v>71137</v>
      </c>
      <c r="B3212">
        <v>9949.7236328125</v>
      </c>
      <c r="C3212">
        <v>5.441162109375</v>
      </c>
      <c r="D3212">
        <v>17.515167236328121</v>
      </c>
      <c r="E3212">
        <v>1.08355292293869</v>
      </c>
      <c r="F3212">
        <v>3.0490550994873051</v>
      </c>
      <c r="G3212">
        <v>1.834067050367594E-3</v>
      </c>
      <c r="H3212" s="15">
        <v>-999</v>
      </c>
    </row>
    <row r="3213" spans="1:8" x14ac:dyDescent="0.35">
      <c r="A3213" s="14">
        <v>71138</v>
      </c>
      <c r="B3213">
        <v>11511.8828125</v>
      </c>
      <c r="C3213">
        <v>8.003692626953125</v>
      </c>
      <c r="D3213">
        <v>19.172332763671879</v>
      </c>
      <c r="E3213">
        <v>1.2819074426447039</v>
      </c>
      <c r="F3213">
        <v>3.378148078918457</v>
      </c>
      <c r="G3213">
        <v>0</v>
      </c>
      <c r="H3213" s="15">
        <v>-999</v>
      </c>
    </row>
    <row r="3214" spans="1:8" x14ac:dyDescent="0.35">
      <c r="A3214" s="14">
        <v>71139</v>
      </c>
      <c r="B3214">
        <v>11976.349609375</v>
      </c>
      <c r="C3214">
        <v>9.4442138671875</v>
      </c>
      <c r="D3214">
        <v>19.7803955078125</v>
      </c>
      <c r="E3214">
        <v>1.353002534706528</v>
      </c>
      <c r="F3214">
        <v>4.0341949462890616</v>
      </c>
      <c r="G3214">
        <v>0</v>
      </c>
      <c r="H3214" s="15">
        <v>-999</v>
      </c>
    </row>
    <row r="3215" spans="1:8" x14ac:dyDescent="0.35">
      <c r="A3215" s="14">
        <v>71140</v>
      </c>
      <c r="B3215">
        <v>11762.1416015625</v>
      </c>
      <c r="C3215">
        <v>10.64654541015625</v>
      </c>
      <c r="D3215">
        <v>22.247314453125</v>
      </c>
      <c r="E3215">
        <v>1.3730756183572279</v>
      </c>
      <c r="F3215">
        <v>4.1247577667236328</v>
      </c>
      <c r="G3215">
        <v>0</v>
      </c>
      <c r="H3215" s="15">
        <v>-999</v>
      </c>
    </row>
    <row r="3216" spans="1:8" x14ac:dyDescent="0.35">
      <c r="A3216" s="14">
        <v>71141</v>
      </c>
      <c r="B3216">
        <v>11442.39453125</v>
      </c>
      <c r="C3216">
        <v>10.14840698242188</v>
      </c>
      <c r="D3216">
        <v>23.3524169921875</v>
      </c>
      <c r="E3216">
        <v>1.347896921899888</v>
      </c>
      <c r="F3216">
        <v>2.3933649063110352</v>
      </c>
      <c r="G3216">
        <v>0</v>
      </c>
      <c r="H3216" s="15">
        <v>-999</v>
      </c>
    </row>
    <row r="3217" spans="1:8" x14ac:dyDescent="0.35">
      <c r="A3217" s="14">
        <v>71142</v>
      </c>
      <c r="B3217">
        <v>11190.0458984375</v>
      </c>
      <c r="C3217">
        <v>9.948974609375</v>
      </c>
      <c r="D3217">
        <v>23.601959228515621</v>
      </c>
      <c r="E3217">
        <v>1.4106516479529509</v>
      </c>
      <c r="F3217">
        <v>1.5323038101196289</v>
      </c>
      <c r="G3217">
        <v>0</v>
      </c>
      <c r="H3217" s="15">
        <v>-999</v>
      </c>
    </row>
    <row r="3218" spans="1:8" x14ac:dyDescent="0.35">
      <c r="A3218" s="14">
        <v>71143</v>
      </c>
      <c r="B3218">
        <v>10352.541015625</v>
      </c>
      <c r="C3218">
        <v>10.08413696289062</v>
      </c>
      <c r="D3218">
        <v>22.157684326171879</v>
      </c>
      <c r="E3218">
        <v>1.5448735426246061</v>
      </c>
      <c r="F3218">
        <v>1.82075023651123</v>
      </c>
      <c r="G3218">
        <v>1.201716423034668</v>
      </c>
      <c r="H3218" s="15">
        <v>-999</v>
      </c>
    </row>
    <row r="3219" spans="1:8" x14ac:dyDescent="0.35">
      <c r="A3219" s="14">
        <v>71144</v>
      </c>
      <c r="B3219">
        <v>9588.703125</v>
      </c>
      <c r="C3219">
        <v>12.39236450195312</v>
      </c>
      <c r="D3219">
        <v>19.960693359375</v>
      </c>
      <c r="E3219">
        <v>1.48535202789147</v>
      </c>
      <c r="F3219">
        <v>3.5015134811401372</v>
      </c>
      <c r="G3219">
        <v>1.2507984638214109</v>
      </c>
      <c r="H3219" s="15">
        <v>-999</v>
      </c>
    </row>
    <row r="3220" spans="1:8" x14ac:dyDescent="0.35">
      <c r="A3220" s="14">
        <v>71145</v>
      </c>
      <c r="B3220">
        <v>4172.34912109375</v>
      </c>
      <c r="C3220">
        <v>13.03890991210938</v>
      </c>
      <c r="D3220">
        <v>18.471588134765621</v>
      </c>
      <c r="E3220">
        <v>1.5194212410086061</v>
      </c>
      <c r="F3220">
        <v>4.3604354858398438</v>
      </c>
      <c r="G3220">
        <v>1.647255063056946</v>
      </c>
      <c r="H3220" s="15">
        <v>-999</v>
      </c>
    </row>
    <row r="3221" spans="1:8" x14ac:dyDescent="0.35">
      <c r="A3221" s="14">
        <v>71146</v>
      </c>
      <c r="B3221">
        <v>5658.228515625</v>
      </c>
      <c r="C3221">
        <v>11.77420043945312</v>
      </c>
      <c r="D3221">
        <v>18.0091552734375</v>
      </c>
      <c r="E3221">
        <v>1.4950933291404189</v>
      </c>
      <c r="F3221">
        <v>3.9764342308044429</v>
      </c>
      <c r="G3221">
        <v>0.7840922474861145</v>
      </c>
      <c r="H3221" s="15">
        <v>-999</v>
      </c>
    </row>
    <row r="3222" spans="1:8" x14ac:dyDescent="0.35">
      <c r="A3222" s="14">
        <v>71147</v>
      </c>
      <c r="B3222">
        <v>8463.8447265625</v>
      </c>
      <c r="C3222">
        <v>12.03884887695312</v>
      </c>
      <c r="D3222">
        <v>23.220001220703121</v>
      </c>
      <c r="E3222">
        <v>1.508186318379882</v>
      </c>
      <c r="F3222">
        <v>3.9386401176452641</v>
      </c>
      <c r="G3222">
        <v>0.77153211832046509</v>
      </c>
      <c r="H3222" s="15">
        <v>-999</v>
      </c>
    </row>
    <row r="3223" spans="1:8" x14ac:dyDescent="0.35">
      <c r="A3223" s="14">
        <v>71148</v>
      </c>
      <c r="B3223">
        <v>6754.8740234375</v>
      </c>
      <c r="C3223">
        <v>13.68167114257812</v>
      </c>
      <c r="D3223">
        <v>19.68365478515625</v>
      </c>
      <c r="E3223">
        <v>1.6699865098984441</v>
      </c>
      <c r="F3223">
        <v>2.593744277954102</v>
      </c>
      <c r="G3223">
        <v>1.2367652654647829</v>
      </c>
      <c r="H3223" s="15">
        <v>-999</v>
      </c>
    </row>
    <row r="3224" spans="1:8" x14ac:dyDescent="0.35">
      <c r="A3224" s="14">
        <v>71149</v>
      </c>
      <c r="B3224">
        <v>4741.83154296875</v>
      </c>
      <c r="C3224">
        <v>12.20144653320312</v>
      </c>
      <c r="D3224">
        <v>19.095947265625</v>
      </c>
      <c r="E3224">
        <v>1.609920915421071</v>
      </c>
      <c r="F3224">
        <v>1.831446647644043</v>
      </c>
      <c r="G3224">
        <v>9.9233157932758331E-2</v>
      </c>
      <c r="H3224" s="15">
        <v>-999</v>
      </c>
    </row>
    <row r="3225" spans="1:8" x14ac:dyDescent="0.35">
      <c r="A3225" s="14">
        <v>71150</v>
      </c>
      <c r="B3225">
        <v>3636.30419921875</v>
      </c>
      <c r="C3225">
        <v>12.08612060546875</v>
      </c>
      <c r="D3225">
        <v>18.067230224609379</v>
      </c>
      <c r="E3225">
        <v>1.5185519964572629</v>
      </c>
      <c r="F3225">
        <v>2.083882331848145</v>
      </c>
      <c r="G3225">
        <v>0.46009489893913269</v>
      </c>
      <c r="H3225" s="15">
        <v>-999</v>
      </c>
    </row>
    <row r="3226" spans="1:8" x14ac:dyDescent="0.35">
      <c r="A3226" s="14">
        <v>71151</v>
      </c>
      <c r="B3226">
        <v>5419.4638671875</v>
      </c>
      <c r="C3226">
        <v>13.19485473632812</v>
      </c>
      <c r="D3226">
        <v>16.481353759765621</v>
      </c>
      <c r="E3226">
        <v>1.378590620899721</v>
      </c>
      <c r="F3226">
        <v>5.4653749465942383</v>
      </c>
      <c r="G3226">
        <v>3.6741790771484379</v>
      </c>
      <c r="H3226" s="15">
        <v>-999</v>
      </c>
    </row>
    <row r="3227" spans="1:8" x14ac:dyDescent="0.35">
      <c r="A3227" s="14">
        <v>71152</v>
      </c>
      <c r="B3227">
        <v>3086.6748046875</v>
      </c>
      <c r="C3227">
        <v>12.54171752929688</v>
      </c>
      <c r="D3227">
        <v>15.41598510742188</v>
      </c>
      <c r="E3227">
        <v>1.3732727178917881</v>
      </c>
      <c r="F3227">
        <v>7.6281900405883789</v>
      </c>
      <c r="G3227">
        <v>1.2087222337722781</v>
      </c>
      <c r="H3227" s="15">
        <v>-999</v>
      </c>
    </row>
    <row r="3228" spans="1:8" x14ac:dyDescent="0.35">
      <c r="A3228" s="14">
        <v>71153</v>
      </c>
      <c r="B3228">
        <v>4468.58447265625</v>
      </c>
      <c r="C3228">
        <v>9.468780517578125</v>
      </c>
      <c r="D3228">
        <v>14.01141357421875</v>
      </c>
      <c r="E3228">
        <v>1.14449111966394</v>
      </c>
      <c r="F3228">
        <v>7.5019721984863281</v>
      </c>
      <c r="G3228">
        <v>5.3233165740966797</v>
      </c>
      <c r="H3228" s="15">
        <v>-999</v>
      </c>
    </row>
    <row r="3229" spans="1:8" x14ac:dyDescent="0.35">
      <c r="A3229" s="14">
        <v>71154</v>
      </c>
      <c r="B3229">
        <v>4108.60888671875</v>
      </c>
      <c r="C3229">
        <v>8.342071533203125</v>
      </c>
      <c r="D3229">
        <v>10.55142211914062</v>
      </c>
      <c r="E3229">
        <v>1.028704812545582</v>
      </c>
      <c r="F3229">
        <v>6.5877857208251953</v>
      </c>
      <c r="G3229">
        <v>5.6684365272521973</v>
      </c>
      <c r="H3229" s="15">
        <v>-999</v>
      </c>
    </row>
    <row r="3230" spans="1:8" x14ac:dyDescent="0.35">
      <c r="A3230" s="14">
        <v>71155</v>
      </c>
      <c r="B3230">
        <v>5993.64892578125</v>
      </c>
      <c r="C3230">
        <v>8.173828125</v>
      </c>
      <c r="D3230">
        <v>13.71807861328125</v>
      </c>
      <c r="E3230">
        <v>0.9674539651687627</v>
      </c>
      <c r="F3230">
        <v>5.139134407043457</v>
      </c>
      <c r="G3230">
        <v>10.81842708587646</v>
      </c>
      <c r="H3230" s="15">
        <v>-999</v>
      </c>
    </row>
    <row r="3231" spans="1:8" x14ac:dyDescent="0.35">
      <c r="A3231" s="14">
        <v>71156</v>
      </c>
      <c r="B3231">
        <v>2552.719482421875</v>
      </c>
      <c r="C3231">
        <v>5.789031982421875</v>
      </c>
      <c r="D3231">
        <v>9.611328125</v>
      </c>
      <c r="E3231">
        <v>1.074459556635716</v>
      </c>
      <c r="F3231">
        <v>1.1554327011108401</v>
      </c>
      <c r="G3231">
        <v>20.070499420166019</v>
      </c>
      <c r="H3231" s="15">
        <v>-999</v>
      </c>
    </row>
    <row r="3232" spans="1:8" x14ac:dyDescent="0.35">
      <c r="A3232" s="14">
        <v>71157</v>
      </c>
      <c r="B3232">
        <v>5455.513671875</v>
      </c>
      <c r="C3232">
        <v>5.851409912109375</v>
      </c>
      <c r="D3232">
        <v>12.06295776367188</v>
      </c>
      <c r="E3232">
        <v>0.9586991147570072</v>
      </c>
      <c r="F3232">
        <v>3.3325099945068359</v>
      </c>
      <c r="G3232">
        <v>3.109815120697021</v>
      </c>
      <c r="H3232" s="15">
        <v>-999</v>
      </c>
    </row>
    <row r="3233" spans="1:8" x14ac:dyDescent="0.35">
      <c r="A3233" s="14">
        <v>71158</v>
      </c>
      <c r="B3233">
        <v>5602.84765625</v>
      </c>
      <c r="C3233">
        <v>2.29168701171875</v>
      </c>
      <c r="D3233">
        <v>9.0633544921875</v>
      </c>
      <c r="E3233">
        <v>0.91424022548130257</v>
      </c>
      <c r="F3233">
        <v>4.4681129455566406</v>
      </c>
      <c r="G3233">
        <v>5.2759456634521484</v>
      </c>
      <c r="H3233" s="15">
        <v>-999</v>
      </c>
    </row>
    <row r="3234" spans="1:8" x14ac:dyDescent="0.35">
      <c r="A3234" s="14">
        <v>71159</v>
      </c>
      <c r="B3234">
        <v>4897.00244140625</v>
      </c>
      <c r="C3234">
        <v>1.789764404296875</v>
      </c>
      <c r="D3234">
        <v>10.49337768554688</v>
      </c>
      <c r="E3234">
        <v>0.78930382470586236</v>
      </c>
      <c r="F3234">
        <v>4.0010361671447754</v>
      </c>
      <c r="G3234">
        <v>1.9534982740879059E-2</v>
      </c>
      <c r="H3234" s="15">
        <v>-999</v>
      </c>
    </row>
    <row r="3235" spans="1:8" x14ac:dyDescent="0.35">
      <c r="A3235" s="14">
        <v>71160</v>
      </c>
      <c r="B3235">
        <v>7262.70703125</v>
      </c>
      <c r="C3235">
        <v>2.70001220703125</v>
      </c>
      <c r="D3235">
        <v>12.59463500976562</v>
      </c>
      <c r="E3235">
        <v>0.84326486185762517</v>
      </c>
      <c r="F3235">
        <v>2.3288297653198242</v>
      </c>
      <c r="G3235">
        <v>3.8825444062240422E-4</v>
      </c>
      <c r="H3235" s="15">
        <v>-999</v>
      </c>
    </row>
    <row r="3236" spans="1:8" x14ac:dyDescent="0.35">
      <c r="A3236" s="14">
        <v>71161</v>
      </c>
      <c r="B3236">
        <v>3430.9775390625</v>
      </c>
      <c r="C3236">
        <v>4.27099609375</v>
      </c>
      <c r="D3236">
        <v>18.59381103515625</v>
      </c>
      <c r="E3236">
        <v>1.1404278287162719</v>
      </c>
      <c r="F3236">
        <v>5.0521368980407706</v>
      </c>
      <c r="G3236">
        <v>3.8743972778320308</v>
      </c>
      <c r="H3236" s="15">
        <v>-999</v>
      </c>
    </row>
    <row r="3237" spans="1:8" x14ac:dyDescent="0.35">
      <c r="A3237" s="14">
        <v>71162</v>
      </c>
      <c r="B3237">
        <v>3533.3798828125</v>
      </c>
      <c r="C3237">
        <v>9.349700927734375</v>
      </c>
      <c r="D3237">
        <v>17.205535888671879</v>
      </c>
      <c r="E3237">
        <v>1.4261111356062051</v>
      </c>
      <c r="F3237">
        <v>4.0623621940612793</v>
      </c>
      <c r="G3237">
        <v>13.56842613220215</v>
      </c>
      <c r="H3237" s="15">
        <v>-999</v>
      </c>
    </row>
    <row r="3238" spans="1:8" x14ac:dyDescent="0.35">
      <c r="A3238" s="14">
        <v>71163</v>
      </c>
      <c r="B3238">
        <v>3463.36962890625</v>
      </c>
      <c r="C3238">
        <v>8.12939453125</v>
      </c>
      <c r="D3238">
        <v>13.0855712890625</v>
      </c>
      <c r="E3238">
        <v>1.163764910612356</v>
      </c>
      <c r="F3238">
        <v>1.5907773971557619</v>
      </c>
      <c r="G3238">
        <v>8.7039976119995117</v>
      </c>
      <c r="H3238" s="15">
        <v>-999</v>
      </c>
    </row>
    <row r="3239" spans="1:8" x14ac:dyDescent="0.35">
      <c r="A3239" s="14">
        <v>71164</v>
      </c>
      <c r="B3239">
        <v>3926.270751953125</v>
      </c>
      <c r="C3239">
        <v>9.3487548828125</v>
      </c>
      <c r="D3239">
        <v>14.34954833984375</v>
      </c>
      <c r="E3239">
        <v>1.3543030039770001</v>
      </c>
      <c r="F3239">
        <v>1.0099620819091799</v>
      </c>
      <c r="G3239">
        <v>6.0895886272192001E-2</v>
      </c>
      <c r="H3239" s="15">
        <v>-999</v>
      </c>
    </row>
    <row r="3240" spans="1:8" x14ac:dyDescent="0.35">
      <c r="A3240" s="14">
        <v>71165</v>
      </c>
      <c r="B3240">
        <v>7177.54541015625</v>
      </c>
      <c r="C3240">
        <v>7.65869140625</v>
      </c>
      <c r="D3240">
        <v>18.49603271484375</v>
      </c>
      <c r="E3240">
        <v>1.1918120675935451</v>
      </c>
      <c r="F3240">
        <v>2.662201881408691</v>
      </c>
      <c r="G3240">
        <v>3.1946611125022169E-3</v>
      </c>
      <c r="H3240" s="15">
        <v>-999</v>
      </c>
    </row>
    <row r="3241" spans="1:8" x14ac:dyDescent="0.35">
      <c r="A3241" s="14">
        <v>71166</v>
      </c>
      <c r="B3241">
        <v>7527.59423828125</v>
      </c>
      <c r="C3241">
        <v>6.613250732421875</v>
      </c>
      <c r="D3241">
        <v>17.70257568359375</v>
      </c>
      <c r="E3241">
        <v>1.124563135723359</v>
      </c>
      <c r="F3241">
        <v>2.4825019836425781</v>
      </c>
      <c r="G3241">
        <v>0</v>
      </c>
      <c r="H3241" s="15">
        <v>-999</v>
      </c>
    </row>
    <row r="3242" spans="1:8" x14ac:dyDescent="0.35">
      <c r="A3242" s="14">
        <v>71167</v>
      </c>
      <c r="B3242">
        <v>7648.8056640625</v>
      </c>
      <c r="C3242">
        <v>5.544219970703125</v>
      </c>
      <c r="D3242">
        <v>15.57180786132812</v>
      </c>
      <c r="E3242">
        <v>0.91054558813763076</v>
      </c>
      <c r="F3242">
        <v>2.7820014953613281</v>
      </c>
      <c r="G3242">
        <v>0</v>
      </c>
      <c r="H3242" s="15">
        <v>-999</v>
      </c>
    </row>
    <row r="3243" spans="1:8" x14ac:dyDescent="0.35">
      <c r="A3243" s="14">
        <v>71168</v>
      </c>
      <c r="B3243">
        <v>7351.52490234375</v>
      </c>
      <c r="C3243">
        <v>4.12353515625</v>
      </c>
      <c r="D3243">
        <v>13.58056640625</v>
      </c>
      <c r="E3243">
        <v>0.86009168082334531</v>
      </c>
      <c r="F3243">
        <v>3.690126895904541</v>
      </c>
      <c r="G3243">
        <v>0</v>
      </c>
      <c r="H3243" s="15">
        <v>-999</v>
      </c>
    </row>
    <row r="3244" spans="1:8" x14ac:dyDescent="0.35">
      <c r="A3244" s="14">
        <v>71169</v>
      </c>
      <c r="B3244">
        <v>7340.55322265625</v>
      </c>
      <c r="C3244">
        <v>2.805877685546875</v>
      </c>
      <c r="D3244">
        <v>10.18170166015625</v>
      </c>
      <c r="E3244">
        <v>0.82027324183629213</v>
      </c>
      <c r="F3244">
        <v>3.4590845108032231</v>
      </c>
      <c r="G3244">
        <v>0</v>
      </c>
      <c r="H3244" s="15">
        <v>-999</v>
      </c>
    </row>
    <row r="3245" spans="1:8" x14ac:dyDescent="0.35">
      <c r="A3245" s="14">
        <v>71170</v>
      </c>
      <c r="B3245">
        <v>7119.02978515625</v>
      </c>
      <c r="C3245">
        <v>2.522308349609375</v>
      </c>
      <c r="D3245">
        <v>10.86923217773438</v>
      </c>
      <c r="E3245">
        <v>0.81689400901493514</v>
      </c>
      <c r="F3245">
        <v>2.740641593933105</v>
      </c>
      <c r="G3245">
        <v>0</v>
      </c>
      <c r="H3245" s="15">
        <v>-999</v>
      </c>
    </row>
    <row r="3246" spans="1:8" x14ac:dyDescent="0.35">
      <c r="A3246" s="14">
        <v>71171</v>
      </c>
      <c r="B3246">
        <v>6965.94873046875</v>
      </c>
      <c r="C3246">
        <v>0.750030517578125</v>
      </c>
      <c r="D3246">
        <v>12.59970092773438</v>
      </c>
      <c r="E3246">
        <v>0.77393250890221532</v>
      </c>
      <c r="F3246">
        <v>2.119536399841309</v>
      </c>
      <c r="G3246">
        <v>0</v>
      </c>
      <c r="H3246" s="15">
        <v>-999</v>
      </c>
    </row>
    <row r="3247" spans="1:8" x14ac:dyDescent="0.35">
      <c r="A3247" s="14">
        <v>71172</v>
      </c>
      <c r="B3247">
        <v>6766.89111328125</v>
      </c>
      <c r="C3247">
        <v>0.8502197265625</v>
      </c>
      <c r="D3247">
        <v>12.84109497070312</v>
      </c>
      <c r="E3247">
        <v>0.8141130203039143</v>
      </c>
      <c r="F3247">
        <v>2.0104331970214839</v>
      </c>
      <c r="G3247">
        <v>8.1690479419194162E-5</v>
      </c>
      <c r="H3247" s="15">
        <v>-999</v>
      </c>
    </row>
    <row r="3248" spans="1:8" x14ac:dyDescent="0.35">
      <c r="A3248" s="14">
        <v>71173</v>
      </c>
      <c r="B3248">
        <v>3899.6240234375</v>
      </c>
      <c r="C3248">
        <v>2.156524658203125</v>
      </c>
      <c r="D3248">
        <v>13.74862670898438</v>
      </c>
      <c r="E3248">
        <v>0.88949070369233041</v>
      </c>
      <c r="F3248">
        <v>1.5715236663818359</v>
      </c>
      <c r="G3248">
        <v>6.0895886272192001E-2</v>
      </c>
      <c r="H3248" s="15">
        <v>-999</v>
      </c>
    </row>
    <row r="3249" spans="1:8" x14ac:dyDescent="0.35">
      <c r="A3249" s="14">
        <v>71174</v>
      </c>
      <c r="B3249">
        <v>2619.072509765625</v>
      </c>
      <c r="C3249">
        <v>3.75299072265625</v>
      </c>
      <c r="D3249">
        <v>8.9920654296875</v>
      </c>
      <c r="E3249">
        <v>0.90501859659526351</v>
      </c>
      <c r="F3249">
        <v>1.136536598205566</v>
      </c>
      <c r="G3249">
        <v>9.3368880450725555E-2</v>
      </c>
      <c r="H3249" s="15">
        <v>-999</v>
      </c>
    </row>
    <row r="3250" spans="1:8" x14ac:dyDescent="0.35">
      <c r="A3250" s="14">
        <v>71175</v>
      </c>
      <c r="B3250">
        <v>5316.0166015625</v>
      </c>
      <c r="C3250">
        <v>0.783111572265625</v>
      </c>
      <c r="D3250">
        <v>8.835205078125</v>
      </c>
      <c r="E3250">
        <v>0.81829579751041692</v>
      </c>
      <c r="F3250">
        <v>1.8371515274047849</v>
      </c>
      <c r="G3250">
        <v>4.4556837528944022E-2</v>
      </c>
      <c r="H3250" s="15">
        <v>-999</v>
      </c>
    </row>
    <row r="3251" spans="1:8" x14ac:dyDescent="0.35">
      <c r="A3251" s="14">
        <v>71176</v>
      </c>
      <c r="B3251">
        <v>3558.979736328125</v>
      </c>
      <c r="C3251">
        <v>-6.475830078125E-2</v>
      </c>
      <c r="D3251">
        <v>6.472198486328125</v>
      </c>
      <c r="E3251">
        <v>0.7129644211186873</v>
      </c>
      <c r="F3251">
        <v>0.66625022888183594</v>
      </c>
      <c r="G3251">
        <v>3.009440004825592E-2</v>
      </c>
      <c r="H3251" s="15">
        <v>-999</v>
      </c>
    </row>
    <row r="3252" spans="1:8" x14ac:dyDescent="0.35">
      <c r="A3252" s="14">
        <v>71177</v>
      </c>
      <c r="B3252">
        <v>3464.937255859375</v>
      </c>
      <c r="C3252">
        <v>-0.75762939453125</v>
      </c>
      <c r="D3252">
        <v>7.744354248046875</v>
      </c>
      <c r="E3252">
        <v>0.71376240752829634</v>
      </c>
      <c r="F3252">
        <v>1.5950555801391599</v>
      </c>
      <c r="G3252">
        <v>2.112975716590881E-2</v>
      </c>
      <c r="H3252" s="15">
        <v>-999</v>
      </c>
    </row>
    <row r="3253" spans="1:8" x14ac:dyDescent="0.35">
      <c r="A3253" s="14">
        <v>71178</v>
      </c>
      <c r="B3253">
        <v>5568.365234375</v>
      </c>
      <c r="C3253">
        <v>1.274627685546875</v>
      </c>
      <c r="D3253">
        <v>8.083526611328125</v>
      </c>
      <c r="E3253">
        <v>0.73679589514103638</v>
      </c>
      <c r="F3253">
        <v>2.8101682662963872</v>
      </c>
      <c r="G3253">
        <v>1.097054500132799E-2</v>
      </c>
      <c r="H3253" s="15">
        <v>-999</v>
      </c>
    </row>
    <row r="3254" spans="1:8" x14ac:dyDescent="0.35">
      <c r="A3254" s="14">
        <v>71179</v>
      </c>
      <c r="B3254">
        <v>6072.5400390625</v>
      </c>
      <c r="C3254">
        <v>0.261322021484375</v>
      </c>
      <c r="D3254">
        <v>9.521697998046875</v>
      </c>
      <c r="E3254">
        <v>0.67949708554127863</v>
      </c>
      <c r="F3254">
        <v>3.3453459739685059</v>
      </c>
      <c r="G3254">
        <v>0</v>
      </c>
      <c r="H3254" s="15">
        <v>-999</v>
      </c>
    </row>
    <row r="3255" spans="1:8" x14ac:dyDescent="0.35">
      <c r="A3255" s="14">
        <v>71180</v>
      </c>
      <c r="B3255">
        <v>5976.93017578125</v>
      </c>
      <c r="C3255">
        <v>-1.73687744140625</v>
      </c>
      <c r="D3255">
        <v>7.8961181640625</v>
      </c>
      <c r="E3255">
        <v>0.6333674770942066</v>
      </c>
      <c r="F3255">
        <v>2.4956941604614258</v>
      </c>
      <c r="G3255">
        <v>0</v>
      </c>
      <c r="H3255" s="15">
        <v>-999</v>
      </c>
    </row>
    <row r="3256" spans="1:8" x14ac:dyDescent="0.35">
      <c r="A3256" s="14">
        <v>71181</v>
      </c>
      <c r="B3256">
        <v>4226.1630859375</v>
      </c>
      <c r="C3256">
        <v>1.158355712890625</v>
      </c>
      <c r="D3256">
        <v>13.78427124023438</v>
      </c>
      <c r="E3256">
        <v>0.91528240660462412</v>
      </c>
      <c r="F3256">
        <v>3.6469845771789551</v>
      </c>
      <c r="G3256">
        <v>1.1123979091644289</v>
      </c>
      <c r="H3256" s="15">
        <v>-999</v>
      </c>
    </row>
    <row r="3257" spans="1:8" x14ac:dyDescent="0.35">
      <c r="A3257" s="14">
        <v>71182</v>
      </c>
      <c r="B3257">
        <v>4728.7705078125</v>
      </c>
      <c r="C3257">
        <v>4.070587158203125</v>
      </c>
      <c r="D3257">
        <v>12.43572998046875</v>
      </c>
      <c r="E3257">
        <v>0.98249985876846391</v>
      </c>
      <c r="F3257">
        <v>5.5281276702880859</v>
      </c>
      <c r="G3257">
        <v>6.2568359375</v>
      </c>
      <c r="H3257" s="15">
        <v>-999</v>
      </c>
    </row>
    <row r="3258" spans="1:8" x14ac:dyDescent="0.35">
      <c r="A3258" s="14">
        <v>71183</v>
      </c>
      <c r="B3258">
        <v>1890.762084960938</v>
      </c>
      <c r="C3258">
        <v>6.53009033203125</v>
      </c>
      <c r="D3258">
        <v>13.75881958007812</v>
      </c>
      <c r="E3258">
        <v>1.1541156950980731</v>
      </c>
      <c r="F3258">
        <v>7.0965785980224609</v>
      </c>
      <c r="G3258">
        <v>15.14439678192139</v>
      </c>
      <c r="H3258" s="15">
        <v>-999</v>
      </c>
    </row>
    <row r="3259" spans="1:8" x14ac:dyDescent="0.35">
      <c r="A3259" s="14">
        <v>71184</v>
      </c>
      <c r="B3259">
        <v>4041.73388671875</v>
      </c>
      <c r="C3259">
        <v>5.91851806640625</v>
      </c>
      <c r="D3259">
        <v>10.82339477539062</v>
      </c>
      <c r="E3259">
        <v>0.95390136450742458</v>
      </c>
      <c r="F3259">
        <v>6.6569557189941406</v>
      </c>
      <c r="G3259">
        <v>2.9288866519927979</v>
      </c>
      <c r="H3259" s="15">
        <v>-999</v>
      </c>
    </row>
    <row r="3260" spans="1:8" x14ac:dyDescent="0.35">
      <c r="A3260" s="14">
        <v>71185</v>
      </c>
      <c r="B3260">
        <v>2100.791259765625</v>
      </c>
      <c r="C3260">
        <v>5.700164794921875</v>
      </c>
      <c r="D3260">
        <v>9.653076171875</v>
      </c>
      <c r="E3260">
        <v>0.86411627978381622</v>
      </c>
      <c r="F3260">
        <v>6.3553166389465332</v>
      </c>
      <c r="G3260">
        <v>0.35281279683113098</v>
      </c>
      <c r="H3260" s="15">
        <v>-999</v>
      </c>
    </row>
    <row r="3261" spans="1:8" x14ac:dyDescent="0.35">
      <c r="A3261" s="14">
        <v>71186</v>
      </c>
      <c r="B3261">
        <v>1030.268920898438</v>
      </c>
      <c r="C3261">
        <v>4.115966796875</v>
      </c>
      <c r="D3261">
        <v>11.83172607421875</v>
      </c>
      <c r="E3261">
        <v>0.98946994955986667</v>
      </c>
      <c r="F3261">
        <v>3.959320068359375</v>
      </c>
      <c r="G3261">
        <v>1.517831683158875</v>
      </c>
      <c r="H3261" s="15">
        <v>-999</v>
      </c>
    </row>
    <row r="3262" spans="1:8" x14ac:dyDescent="0.35">
      <c r="A3262" s="14">
        <v>71187</v>
      </c>
      <c r="B3262">
        <v>877.70965576171875</v>
      </c>
      <c r="C3262">
        <v>3.600830078125</v>
      </c>
      <c r="D3262">
        <v>12.827880859375</v>
      </c>
      <c r="E3262">
        <v>1.21892125127094</v>
      </c>
      <c r="F3262">
        <v>3.92402172088623</v>
      </c>
      <c r="G3262">
        <v>5.8270468711853027</v>
      </c>
      <c r="H3262" s="15">
        <v>-999</v>
      </c>
    </row>
    <row r="3263" spans="1:8" x14ac:dyDescent="0.35">
      <c r="A3263" s="14">
        <v>71188</v>
      </c>
      <c r="B3263">
        <v>4769.5224609375</v>
      </c>
      <c r="C3263">
        <v>3.404205322265625</v>
      </c>
      <c r="D3263">
        <v>10.52801513671875</v>
      </c>
      <c r="E3263">
        <v>0.9254583045428102</v>
      </c>
      <c r="F3263">
        <v>2.2585897445678711</v>
      </c>
      <c r="G3263">
        <v>6.3805416226387024E-2</v>
      </c>
      <c r="H3263" s="15">
        <v>-999</v>
      </c>
    </row>
    <row r="3264" spans="1:8" x14ac:dyDescent="0.35">
      <c r="A3264" s="14">
        <v>71189</v>
      </c>
      <c r="B3264">
        <v>1064.750610351562</v>
      </c>
      <c r="C3264">
        <v>10.7552490234375</v>
      </c>
      <c r="D3264">
        <v>14.68975830078125</v>
      </c>
      <c r="E3264">
        <v>1.414887066833791</v>
      </c>
      <c r="F3264">
        <v>5.8262009620666504</v>
      </c>
      <c r="G3264">
        <v>14.415360450744631</v>
      </c>
      <c r="H3264" s="15">
        <v>-999</v>
      </c>
    </row>
    <row r="3265" spans="1:8" x14ac:dyDescent="0.35">
      <c r="A3265" s="14">
        <v>71190</v>
      </c>
      <c r="B3265">
        <v>1468.61279296875</v>
      </c>
      <c r="C3265">
        <v>9.060455322265625</v>
      </c>
      <c r="D3265">
        <v>13.929931640625</v>
      </c>
      <c r="E3265">
        <v>1.3017504013626851</v>
      </c>
      <c r="F3265">
        <v>4.3468866348266602</v>
      </c>
      <c r="G3265">
        <v>0.31609547138214111</v>
      </c>
      <c r="H3265" s="15">
        <v>-999</v>
      </c>
    </row>
    <row r="3266" spans="1:8" x14ac:dyDescent="0.35">
      <c r="A3266" s="14">
        <v>71191</v>
      </c>
      <c r="B3266">
        <v>3608.09130859375</v>
      </c>
      <c r="C3266">
        <v>10.522705078125</v>
      </c>
      <c r="D3266">
        <v>14.36483764648438</v>
      </c>
      <c r="E3266">
        <v>1.239769100669305</v>
      </c>
      <c r="F3266">
        <v>4.3301291465759277</v>
      </c>
      <c r="G3266">
        <v>5.5091142654418952E-2</v>
      </c>
      <c r="H3266" s="15">
        <v>-999</v>
      </c>
    </row>
    <row r="3267" spans="1:8" x14ac:dyDescent="0.35">
      <c r="A3267" s="14">
        <v>71192</v>
      </c>
      <c r="B3267">
        <v>1580.420288085938</v>
      </c>
      <c r="C3267">
        <v>9.033966064453125</v>
      </c>
      <c r="D3267">
        <v>11.49868774414062</v>
      </c>
      <c r="E3267">
        <v>1.188420251231717</v>
      </c>
      <c r="F3267">
        <v>3.5685443878173828</v>
      </c>
      <c r="G3267">
        <v>0.2332925349473953</v>
      </c>
      <c r="H3267" s="15">
        <v>-999</v>
      </c>
    </row>
    <row r="3268" spans="1:8" x14ac:dyDescent="0.35">
      <c r="A3268" s="14">
        <v>71193</v>
      </c>
      <c r="B3268">
        <v>3053.2373046875</v>
      </c>
      <c r="C3268">
        <v>5.228515625</v>
      </c>
      <c r="D3268">
        <v>9.563446044921875</v>
      </c>
      <c r="E3268">
        <v>0.98074321374778661</v>
      </c>
      <c r="F3268">
        <v>2.2325620651245122</v>
      </c>
      <c r="G3268">
        <v>0.107743002474308</v>
      </c>
      <c r="H3268" s="15">
        <v>-999</v>
      </c>
    </row>
    <row r="3269" spans="1:8" x14ac:dyDescent="0.35">
      <c r="A3269" s="14">
        <v>71194</v>
      </c>
      <c r="B3269">
        <v>1492.646484375</v>
      </c>
      <c r="C3269">
        <v>6.473358154296875</v>
      </c>
      <c r="D3269">
        <v>12.20452880859375</v>
      </c>
      <c r="E3269">
        <v>0.96812780217691385</v>
      </c>
      <c r="F3269">
        <v>6.6401982307434082</v>
      </c>
      <c r="G3269">
        <v>2.9441523551940918</v>
      </c>
      <c r="H3269" s="15">
        <v>-999</v>
      </c>
    </row>
    <row r="3270" spans="1:8" x14ac:dyDescent="0.35">
      <c r="A3270" s="14">
        <v>71195</v>
      </c>
      <c r="B3270">
        <v>1981.669555664062</v>
      </c>
      <c r="C3270">
        <v>5.78619384765625</v>
      </c>
      <c r="D3270">
        <v>11.06884765625</v>
      </c>
      <c r="E3270">
        <v>0.92138065745902908</v>
      </c>
      <c r="F3270">
        <v>6.083984375</v>
      </c>
      <c r="G3270">
        <v>0.45789122581481928</v>
      </c>
      <c r="H3270" s="15">
        <v>-999</v>
      </c>
    </row>
    <row r="3271" spans="1:8" x14ac:dyDescent="0.35">
      <c r="A3271" s="14">
        <v>71196</v>
      </c>
      <c r="B3271">
        <v>1085.649169921875</v>
      </c>
      <c r="C3271">
        <v>8.3023681640625</v>
      </c>
      <c r="D3271">
        <v>13.27297973632812</v>
      </c>
      <c r="E3271">
        <v>1.138396917220919</v>
      </c>
      <c r="F3271">
        <v>7.805750846862793</v>
      </c>
      <c r="G3271">
        <v>0.1275525689125061</v>
      </c>
      <c r="H3271" s="15">
        <v>-999</v>
      </c>
    </row>
    <row r="3272" spans="1:8" x14ac:dyDescent="0.35">
      <c r="A3272" s="14">
        <v>71197</v>
      </c>
      <c r="B3272">
        <v>3657.202880859375</v>
      </c>
      <c r="C3272">
        <v>7.145416259765625</v>
      </c>
      <c r="D3272">
        <v>11.91525268554688</v>
      </c>
      <c r="E3272">
        <v>0.90028711330851974</v>
      </c>
      <c r="F3272">
        <v>6.3660130500793457</v>
      </c>
      <c r="G3272">
        <v>0</v>
      </c>
      <c r="H3272" s="15">
        <v>-999</v>
      </c>
    </row>
    <row r="3273" spans="1:8" x14ac:dyDescent="0.35">
      <c r="A3273" s="14">
        <v>71198</v>
      </c>
      <c r="B3273">
        <v>1269.555053710938</v>
      </c>
      <c r="C3273">
        <v>5.7984619140625</v>
      </c>
      <c r="D3273">
        <v>8.924835205078125</v>
      </c>
      <c r="E3273">
        <v>0.92628996735912761</v>
      </c>
      <c r="F3273">
        <v>4.7786655426025391</v>
      </c>
      <c r="G3273">
        <v>0.41177970170974731</v>
      </c>
      <c r="H3273" s="15">
        <v>-999</v>
      </c>
    </row>
    <row r="3274" spans="1:8" x14ac:dyDescent="0.35">
      <c r="A3274" s="14">
        <v>71199</v>
      </c>
      <c r="B3274">
        <v>2253.350341796875</v>
      </c>
      <c r="C3274">
        <v>6.171844482421875</v>
      </c>
      <c r="D3274">
        <v>10.42819213867188</v>
      </c>
      <c r="E3274">
        <v>0.8919260318165485</v>
      </c>
      <c r="F3274">
        <v>6.741814136505127</v>
      </c>
      <c r="G3274">
        <v>2.808578684926033E-2</v>
      </c>
      <c r="H3274" s="15">
        <v>-999</v>
      </c>
    </row>
    <row r="3275" spans="1:8" x14ac:dyDescent="0.35">
      <c r="A3275" s="14">
        <v>71200</v>
      </c>
      <c r="B3275">
        <v>4222.505859375</v>
      </c>
      <c r="C3275">
        <v>1.9287109375</v>
      </c>
      <c r="D3275">
        <v>9.948455810546875</v>
      </c>
      <c r="E3275">
        <v>0.74498376100424746</v>
      </c>
      <c r="F3275">
        <v>2.783783912658691</v>
      </c>
      <c r="G3275">
        <v>5.0775881391018629E-5</v>
      </c>
      <c r="H3275" s="15">
        <v>-999</v>
      </c>
    </row>
    <row r="3276" spans="1:8" x14ac:dyDescent="0.35">
      <c r="A3276" s="14">
        <v>71201</v>
      </c>
      <c r="B3276">
        <v>987.4261474609375</v>
      </c>
      <c r="C3276">
        <v>2.117767333984375</v>
      </c>
      <c r="D3276">
        <v>8.5245361328125</v>
      </c>
      <c r="E3276">
        <v>0.82463365772942854</v>
      </c>
      <c r="F3276">
        <v>3.6730127334594731</v>
      </c>
      <c r="G3276">
        <v>0.64638566970825195</v>
      </c>
      <c r="H3276" s="15">
        <v>-999</v>
      </c>
    </row>
    <row r="3277" spans="1:8" x14ac:dyDescent="0.35">
      <c r="A3277" s="14">
        <v>71202</v>
      </c>
      <c r="B3277">
        <v>3252.818359375</v>
      </c>
      <c r="C3277">
        <v>-0.57708740234375</v>
      </c>
      <c r="D3277">
        <v>8.382965087890625</v>
      </c>
      <c r="E3277">
        <v>0.74725975144375212</v>
      </c>
      <c r="F3277">
        <v>1.2317342758178711</v>
      </c>
      <c r="G3277">
        <v>0</v>
      </c>
      <c r="H3277" s="15">
        <v>-999</v>
      </c>
    </row>
    <row r="3278" spans="1:8" x14ac:dyDescent="0.35">
      <c r="A3278" s="14">
        <v>71203</v>
      </c>
      <c r="B3278">
        <v>2723.042236328125</v>
      </c>
      <c r="C3278">
        <v>-0.906951904296875</v>
      </c>
      <c r="D3278">
        <v>5.321258544921875</v>
      </c>
      <c r="E3278">
        <v>0.63268860276122429</v>
      </c>
      <c r="F3278">
        <v>1.952672958374023</v>
      </c>
      <c r="G3278">
        <v>1.5058832243084909E-2</v>
      </c>
      <c r="H3278" s="15">
        <v>-999</v>
      </c>
    </row>
    <row r="3279" spans="1:8" x14ac:dyDescent="0.35">
      <c r="A3279" s="14">
        <v>71204</v>
      </c>
      <c r="B3279">
        <v>1038.105224609375</v>
      </c>
      <c r="C3279">
        <v>2.717041015625</v>
      </c>
      <c r="D3279">
        <v>6.24810791015625</v>
      </c>
      <c r="E3279">
        <v>0.78923919065380199</v>
      </c>
      <c r="F3279">
        <v>2.8950271606445308</v>
      </c>
      <c r="G3279">
        <v>0.68363147974014282</v>
      </c>
      <c r="H3279" s="15">
        <v>-999</v>
      </c>
    </row>
    <row r="3280" spans="1:8" x14ac:dyDescent="0.35">
      <c r="A3280" s="14">
        <v>71205</v>
      </c>
      <c r="B3280">
        <v>2155.12744140625</v>
      </c>
      <c r="C3280">
        <v>6.9847412109375</v>
      </c>
      <c r="D3280">
        <v>11.47320556640625</v>
      </c>
      <c r="E3280">
        <v>1.02734563473172</v>
      </c>
      <c r="F3280">
        <v>4.2003459930419922</v>
      </c>
      <c r="G3280">
        <v>3.9432299137115479</v>
      </c>
      <c r="H3280" s="15">
        <v>-999</v>
      </c>
    </row>
    <row r="3281" spans="1:8" x14ac:dyDescent="0.35">
      <c r="A3281" s="14">
        <v>71206</v>
      </c>
      <c r="B3281">
        <v>1050.644165039062</v>
      </c>
      <c r="C3281">
        <v>0.786895751953125</v>
      </c>
      <c r="D3281">
        <v>8.279083251953125</v>
      </c>
      <c r="E3281">
        <v>0.86214146043110806</v>
      </c>
      <c r="F3281">
        <v>2.6843070983886719</v>
      </c>
      <c r="G3281">
        <v>1.512755155563354</v>
      </c>
      <c r="H3281" s="15">
        <v>-999</v>
      </c>
    </row>
    <row r="3282" spans="1:8" x14ac:dyDescent="0.35">
      <c r="A3282" s="14">
        <v>71207</v>
      </c>
      <c r="B3282">
        <v>1237.162963867188</v>
      </c>
      <c r="C3282">
        <v>0.1063232421875</v>
      </c>
      <c r="D3282">
        <v>4.693817138671875</v>
      </c>
      <c r="E3282">
        <v>0.71629979257325271</v>
      </c>
      <c r="F3282">
        <v>1.4299745559692381</v>
      </c>
      <c r="G3282">
        <v>0.18214207887649539</v>
      </c>
      <c r="H3282" s="15">
        <v>-999</v>
      </c>
    </row>
    <row r="3283" spans="1:8" x14ac:dyDescent="0.35">
      <c r="A3283" s="14">
        <v>71208</v>
      </c>
      <c r="B3283">
        <v>489.52133178710938</v>
      </c>
      <c r="C3283">
        <v>3.465667724609375</v>
      </c>
      <c r="D3283">
        <v>8.996124267578125</v>
      </c>
      <c r="E3283">
        <v>0.86368699703695473</v>
      </c>
      <c r="F3283">
        <v>5.1259422302246094</v>
      </c>
      <c r="G3283">
        <v>8.9636344909667969</v>
      </c>
      <c r="H3283" s="15">
        <v>-999</v>
      </c>
    </row>
    <row r="3284" spans="1:8" x14ac:dyDescent="0.35">
      <c r="A3284" s="14">
        <v>71209</v>
      </c>
      <c r="B3284">
        <v>2128.48193359375</v>
      </c>
      <c r="C3284">
        <v>3.369232177734375</v>
      </c>
      <c r="D3284">
        <v>7.45916748046875</v>
      </c>
      <c r="E3284">
        <v>0.83744963418266605</v>
      </c>
      <c r="F3284">
        <v>3.9978270530700679</v>
      </c>
      <c r="G3284">
        <v>2.6872413158416748</v>
      </c>
      <c r="H3284" s="15">
        <v>-999</v>
      </c>
    </row>
    <row r="3285" spans="1:8" x14ac:dyDescent="0.35">
      <c r="A3285" s="14">
        <v>71210</v>
      </c>
      <c r="B3285">
        <v>3500.46435546875</v>
      </c>
      <c r="C3285">
        <v>3.00250244140625</v>
      </c>
      <c r="D3285">
        <v>6.8123779296875</v>
      </c>
      <c r="E3285">
        <v>0.80051318424432372</v>
      </c>
      <c r="F3285">
        <v>2.2432584762573242</v>
      </c>
      <c r="G3285">
        <v>0.25403204560279852</v>
      </c>
      <c r="H3285" s="15">
        <v>-999</v>
      </c>
    </row>
    <row r="3286" spans="1:8" x14ac:dyDescent="0.35">
      <c r="A3286" s="14">
        <v>71211</v>
      </c>
      <c r="B3286">
        <v>847.92919921875</v>
      </c>
      <c r="C3286">
        <v>2.859771728515625</v>
      </c>
      <c r="D3286">
        <v>8.885101318359375</v>
      </c>
      <c r="E3286">
        <v>0.91773388906248599</v>
      </c>
      <c r="F3286">
        <v>4.4417281150817871</v>
      </c>
      <c r="G3286">
        <v>1.5416995286941531</v>
      </c>
      <c r="H3286" s="15">
        <v>-999</v>
      </c>
    </row>
    <row r="3287" spans="1:8" x14ac:dyDescent="0.35">
      <c r="A3287" s="14">
        <v>71212</v>
      </c>
      <c r="B3287">
        <v>2310.29833984375</v>
      </c>
      <c r="C3287">
        <v>9.263671875</v>
      </c>
      <c r="D3287">
        <v>12.09246826171875</v>
      </c>
      <c r="E3287">
        <v>1.124371541428794</v>
      </c>
      <c r="F3287">
        <v>7.9579963684082031</v>
      </c>
      <c r="G3287">
        <v>1.5489357709884639</v>
      </c>
      <c r="H3287" s="15">
        <v>-999</v>
      </c>
    </row>
    <row r="3288" spans="1:8" x14ac:dyDescent="0.35">
      <c r="A3288" s="14">
        <v>71213</v>
      </c>
      <c r="B3288">
        <v>812.40203857421875</v>
      </c>
      <c r="C3288">
        <v>9.485809326171875</v>
      </c>
      <c r="D3288">
        <v>10.92117309570312</v>
      </c>
      <c r="E3288">
        <v>1.165373674793633</v>
      </c>
      <c r="F3288">
        <v>8.2204151153564453</v>
      </c>
      <c r="G3288">
        <v>5.3461189270019531</v>
      </c>
      <c r="H3288" s="15">
        <v>-999</v>
      </c>
    </row>
    <row r="3289" spans="1:8" x14ac:dyDescent="0.35">
      <c r="A3289" s="14">
        <v>71214</v>
      </c>
      <c r="B3289">
        <v>2097.65625</v>
      </c>
      <c r="C3289">
        <v>2.386199951171875</v>
      </c>
      <c r="D3289">
        <v>10.35586547851562</v>
      </c>
      <c r="E3289">
        <v>0.82219784544431551</v>
      </c>
      <c r="F3289">
        <v>5.0496411323547363</v>
      </c>
      <c r="G3289">
        <v>1.3073106296360489E-2</v>
      </c>
      <c r="H3289" s="15">
        <v>-999</v>
      </c>
    </row>
    <row r="3290" spans="1:8" x14ac:dyDescent="0.35">
      <c r="A3290" s="14">
        <v>71215</v>
      </c>
      <c r="B3290">
        <v>3126.382568359375</v>
      </c>
      <c r="C3290">
        <v>0.2755126953125</v>
      </c>
      <c r="D3290">
        <v>7.5589599609375</v>
      </c>
      <c r="E3290">
        <v>0.64977712806543819</v>
      </c>
      <c r="F3290">
        <v>2.056427955627441</v>
      </c>
      <c r="G3290">
        <v>5.0775881391018629E-5</v>
      </c>
      <c r="H3290" s="15">
        <v>-999</v>
      </c>
    </row>
    <row r="3291" spans="1:8" x14ac:dyDescent="0.35">
      <c r="A3291" s="14">
        <v>71216</v>
      </c>
      <c r="B3291">
        <v>905.40045166015625</v>
      </c>
      <c r="C3291">
        <v>2.073333740234375</v>
      </c>
      <c r="D3291">
        <v>6.844970703125</v>
      </c>
      <c r="E3291">
        <v>0.77933624956715175</v>
      </c>
      <c r="F3291">
        <v>4.5700850486755371</v>
      </c>
      <c r="G3291">
        <v>1.715371966362</v>
      </c>
      <c r="H3291" s="15">
        <v>-999</v>
      </c>
    </row>
    <row r="3292" spans="1:8" x14ac:dyDescent="0.35">
      <c r="A3292" s="14">
        <v>71217</v>
      </c>
      <c r="B3292">
        <v>1297.767944335938</v>
      </c>
      <c r="C3292">
        <v>5.80035400390625</v>
      </c>
      <c r="D3292">
        <v>8.5540771484375</v>
      </c>
      <c r="E3292">
        <v>0.95086252479053324</v>
      </c>
      <c r="F3292">
        <v>3.8666176795959468</v>
      </c>
      <c r="G3292">
        <v>0.14618685841560361</v>
      </c>
      <c r="H3292" s="15">
        <v>-999</v>
      </c>
    </row>
    <row r="3293" spans="1:8" x14ac:dyDescent="0.35">
      <c r="A3293" s="14">
        <v>71218</v>
      </c>
      <c r="B3293">
        <v>1194.321533203125</v>
      </c>
      <c r="C3293">
        <v>6.637847900390625</v>
      </c>
      <c r="D3293">
        <v>10.39865112304688</v>
      </c>
      <c r="E3293">
        <v>1.008406706644966</v>
      </c>
      <c r="F3293">
        <v>5.6247515678405762</v>
      </c>
      <c r="G3293">
        <v>4.8087023198604577E-2</v>
      </c>
      <c r="H3293" s="15">
        <v>-999</v>
      </c>
    </row>
    <row r="3294" spans="1:8" x14ac:dyDescent="0.35">
      <c r="A3294" s="14">
        <v>71219</v>
      </c>
      <c r="B3294">
        <v>1441.967407226562</v>
      </c>
      <c r="C3294">
        <v>8.0963134765625</v>
      </c>
      <c r="D3294">
        <v>12.62518310546875</v>
      </c>
      <c r="E3294">
        <v>1.1852863939722911</v>
      </c>
      <c r="F3294">
        <v>6.105377197265625</v>
      </c>
      <c r="G3294">
        <v>1.4186879396438601</v>
      </c>
      <c r="H3294" s="15">
        <v>-999</v>
      </c>
    </row>
    <row r="3295" spans="1:8" x14ac:dyDescent="0.35">
      <c r="A3295" s="14">
        <v>71220</v>
      </c>
      <c r="B3295">
        <v>2041.75244140625</v>
      </c>
      <c r="C3295">
        <v>8.4053955078125</v>
      </c>
      <c r="D3295">
        <v>12.46932983398438</v>
      </c>
      <c r="E3295">
        <v>1.052046053211479</v>
      </c>
      <c r="F3295">
        <v>7.5051813125610352</v>
      </c>
      <c r="G3295">
        <v>0.2273896932601929</v>
      </c>
      <c r="H3295" s="15">
        <v>-999</v>
      </c>
    </row>
    <row r="3296" spans="1:8" x14ac:dyDescent="0.35">
      <c r="A3296" s="14">
        <v>71221</v>
      </c>
      <c r="B3296">
        <v>1128.490600585938</v>
      </c>
      <c r="C3296">
        <v>8.301422119140625</v>
      </c>
      <c r="D3296">
        <v>9.561431884765625</v>
      </c>
      <c r="E3296">
        <v>1.0495193435984269</v>
      </c>
      <c r="F3296">
        <v>6.7689113616943359</v>
      </c>
      <c r="G3296">
        <v>2.5656955242156978</v>
      </c>
      <c r="H3296" s="15">
        <v>-999</v>
      </c>
    </row>
    <row r="3297" spans="1:8" x14ac:dyDescent="0.35">
      <c r="A3297" s="14">
        <v>71222</v>
      </c>
      <c r="B3297">
        <v>1020.863708496094</v>
      </c>
      <c r="C3297">
        <v>3.0592041015625</v>
      </c>
      <c r="D3297">
        <v>9.80279541015625</v>
      </c>
      <c r="E3297">
        <v>0.94967207393833364</v>
      </c>
      <c r="F3297">
        <v>9.6269931793212891</v>
      </c>
      <c r="G3297">
        <v>9.5630950927734375</v>
      </c>
      <c r="H3297" s="15">
        <v>-999</v>
      </c>
    </row>
    <row r="3298" spans="1:8" x14ac:dyDescent="0.35">
      <c r="A3298" s="14">
        <v>71223</v>
      </c>
      <c r="B3298">
        <v>3167.656494140625</v>
      </c>
      <c r="C3298">
        <v>3.02044677734375</v>
      </c>
      <c r="D3298">
        <v>7.255462646484375</v>
      </c>
      <c r="E3298">
        <v>0.68923436111550662</v>
      </c>
      <c r="F3298">
        <v>5.7791366577148438</v>
      </c>
      <c r="G3298">
        <v>1.5416995286941531</v>
      </c>
      <c r="H3298" s="15">
        <v>-999</v>
      </c>
    </row>
    <row r="3299" spans="1:8" x14ac:dyDescent="0.35">
      <c r="A3299" s="14">
        <v>71224</v>
      </c>
      <c r="B3299">
        <v>1820.751831054688</v>
      </c>
      <c r="C3299">
        <v>2.590362548828125</v>
      </c>
      <c r="D3299">
        <v>4.51251220703125</v>
      </c>
      <c r="E3299">
        <v>0.70784610240161827</v>
      </c>
      <c r="F3299">
        <v>4.9337635040283203</v>
      </c>
      <c r="G3299">
        <v>2.4122319221496582</v>
      </c>
      <c r="H3299" s="15">
        <v>-999</v>
      </c>
    </row>
    <row r="3300" spans="1:8" x14ac:dyDescent="0.35">
      <c r="A3300" s="14">
        <v>71225</v>
      </c>
      <c r="B3300">
        <v>1166.108642578125</v>
      </c>
      <c r="C3300">
        <v>3.60650634765625</v>
      </c>
      <c r="D3300">
        <v>9.2293701171875</v>
      </c>
      <c r="E3300">
        <v>0.87874678598037281</v>
      </c>
      <c r="F3300">
        <v>5.5841054916381836</v>
      </c>
      <c r="G3300">
        <v>8.2754068374633789</v>
      </c>
      <c r="H3300" s="15">
        <v>-999</v>
      </c>
    </row>
    <row r="3301" spans="1:8" x14ac:dyDescent="0.35">
      <c r="A3301" s="14">
        <v>71226</v>
      </c>
      <c r="B3301">
        <v>3353.1298828125</v>
      </c>
      <c r="C3301">
        <v>3.06109619140625</v>
      </c>
      <c r="D3301">
        <v>6.032196044921875</v>
      </c>
      <c r="E3301">
        <v>0.7352591269684946</v>
      </c>
      <c r="F3301">
        <v>5.7976770401000977</v>
      </c>
      <c r="G3301">
        <v>0.42907950282096857</v>
      </c>
      <c r="H3301" s="15">
        <v>-999</v>
      </c>
    </row>
    <row r="3302" spans="1:8" x14ac:dyDescent="0.35">
      <c r="A3302" s="14">
        <v>71227</v>
      </c>
      <c r="B3302">
        <v>1520.859375</v>
      </c>
      <c r="C3302">
        <v>2.083740234375</v>
      </c>
      <c r="D3302">
        <v>6.59442138671875</v>
      </c>
      <c r="E3302">
        <v>0.74746133498860001</v>
      </c>
      <c r="F3302">
        <v>6.2173333168029794</v>
      </c>
      <c r="G3302">
        <v>9.7460298538208008</v>
      </c>
      <c r="H3302" s="15">
        <v>-999</v>
      </c>
    </row>
    <row r="3303" spans="1:8" x14ac:dyDescent="0.35">
      <c r="A3303" s="14">
        <v>71228</v>
      </c>
      <c r="B3303">
        <v>2480.619873046875</v>
      </c>
      <c r="C3303">
        <v>3.77001953125</v>
      </c>
      <c r="D3303">
        <v>11.56182861328125</v>
      </c>
      <c r="E3303">
        <v>0.99670071488576528</v>
      </c>
      <c r="F3303">
        <v>7.7968368530273438</v>
      </c>
      <c r="G3303">
        <v>14.69999885559082</v>
      </c>
      <c r="H3303" s="15">
        <v>-999</v>
      </c>
    </row>
    <row r="3304" spans="1:8" x14ac:dyDescent="0.35">
      <c r="A3304" s="14">
        <v>71229</v>
      </c>
      <c r="B3304">
        <v>1521.904907226562</v>
      </c>
      <c r="C3304">
        <v>2.259552001953125</v>
      </c>
      <c r="D3304">
        <v>8.354461669921875</v>
      </c>
      <c r="E3304">
        <v>0.83871675671997148</v>
      </c>
      <c r="F3304">
        <v>7.6527919769287109</v>
      </c>
      <c r="G3304">
        <v>6.2458004951477051</v>
      </c>
      <c r="H3304" s="15">
        <v>-999</v>
      </c>
    </row>
    <row r="3305" spans="1:8" x14ac:dyDescent="0.35">
      <c r="A3305" s="14">
        <v>71230</v>
      </c>
      <c r="B3305">
        <v>1184.916381835938</v>
      </c>
      <c r="C3305">
        <v>1.45611572265625</v>
      </c>
      <c r="D3305">
        <v>5.37115478515625</v>
      </c>
      <c r="E3305">
        <v>0.72458836496899093</v>
      </c>
      <c r="F3305">
        <v>3.7346954345703121</v>
      </c>
      <c r="G3305">
        <v>14.607813835144039</v>
      </c>
      <c r="H3305" s="15">
        <v>-999</v>
      </c>
    </row>
    <row r="3306" spans="1:8" x14ac:dyDescent="0.35">
      <c r="A3306" s="14">
        <v>71231</v>
      </c>
      <c r="B3306">
        <v>1244.999267578125</v>
      </c>
      <c r="C3306">
        <v>-3.151885986328125</v>
      </c>
      <c r="D3306">
        <v>4.127532958984375</v>
      </c>
      <c r="E3306">
        <v>0.66290946924653837</v>
      </c>
      <c r="F3306">
        <v>2.961701393127441</v>
      </c>
      <c r="G3306">
        <v>0.38311499357223511</v>
      </c>
      <c r="H3306" s="15">
        <v>-999</v>
      </c>
    </row>
    <row r="3307" spans="1:8" x14ac:dyDescent="0.35">
      <c r="A3307" s="14">
        <v>71232</v>
      </c>
      <c r="B3307">
        <v>2492.114501953125</v>
      </c>
      <c r="C3307">
        <v>-3.633941650390625</v>
      </c>
      <c r="D3307">
        <v>3.862701416015625</v>
      </c>
      <c r="E3307">
        <v>0.58044816421355849</v>
      </c>
      <c r="F3307">
        <v>3.0700912475585942</v>
      </c>
      <c r="G3307">
        <v>0.87425506114959717</v>
      </c>
      <c r="H3307" s="15">
        <v>-999</v>
      </c>
    </row>
    <row r="3308" spans="1:8" x14ac:dyDescent="0.35">
      <c r="A3308" s="14">
        <v>71233</v>
      </c>
      <c r="B3308">
        <v>3187.509521484375</v>
      </c>
      <c r="C3308">
        <v>-1.743499755859375</v>
      </c>
      <c r="D3308">
        <v>2.1617431640625</v>
      </c>
      <c r="E3308">
        <v>0.54058579598959888</v>
      </c>
      <c r="F3308">
        <v>3.529324054718018</v>
      </c>
      <c r="G3308">
        <v>4.7909893095493317E-2</v>
      </c>
      <c r="H3308" s="15">
        <v>-999</v>
      </c>
    </row>
    <row r="3309" spans="1:8" x14ac:dyDescent="0.35">
      <c r="A3309" s="14">
        <v>71234</v>
      </c>
      <c r="B3309">
        <v>1437.788208007812</v>
      </c>
      <c r="C3309">
        <v>-0.522247314453125</v>
      </c>
      <c r="D3309">
        <v>4.469757080078125</v>
      </c>
      <c r="E3309">
        <v>0.58665212468650318</v>
      </c>
      <c r="F3309">
        <v>5.1644492149353027</v>
      </c>
      <c r="G3309">
        <v>7.2871212959289551</v>
      </c>
      <c r="H3309" s="15">
        <v>-999</v>
      </c>
    </row>
    <row r="3310" spans="1:8" x14ac:dyDescent="0.35">
      <c r="A3310" s="14">
        <v>71235</v>
      </c>
      <c r="B3310">
        <v>3509.34619140625</v>
      </c>
      <c r="C3310">
        <v>4.763458251953125</v>
      </c>
      <c r="D3310">
        <v>12.18414306640625</v>
      </c>
      <c r="E3310">
        <v>0.94352414787408279</v>
      </c>
      <c r="F3310">
        <v>7.5358448028564453</v>
      </c>
      <c r="G3310">
        <v>5.2897043228149414</v>
      </c>
      <c r="H3310" s="15">
        <v>-999</v>
      </c>
    </row>
    <row r="3311" spans="1:8" x14ac:dyDescent="0.35">
      <c r="A3311" s="14">
        <v>71236</v>
      </c>
      <c r="B3311">
        <v>2548.018310546875</v>
      </c>
      <c r="C3311">
        <v>3.108367919921875</v>
      </c>
      <c r="D3311">
        <v>8.967620849609375</v>
      </c>
      <c r="E3311">
        <v>0.80043599038435076</v>
      </c>
      <c r="F3311">
        <v>5.622612476348877</v>
      </c>
      <c r="G3311">
        <v>0.1365433186292648</v>
      </c>
      <c r="H3311" s="15">
        <v>-999</v>
      </c>
    </row>
    <row r="3312" spans="1:8" x14ac:dyDescent="0.35">
      <c r="A3312" s="14">
        <v>71237</v>
      </c>
      <c r="B3312">
        <v>2779.990234375</v>
      </c>
      <c r="C3312">
        <v>0.26226806640625</v>
      </c>
      <c r="D3312">
        <v>6.422271728515625</v>
      </c>
      <c r="E3312">
        <v>0.74646284237263638</v>
      </c>
      <c r="F3312">
        <v>2.8301353454589839</v>
      </c>
      <c r="G3312">
        <v>0.59623926877975464</v>
      </c>
      <c r="H3312" s="15">
        <v>-999</v>
      </c>
    </row>
    <row r="3313" spans="1:8" x14ac:dyDescent="0.35">
      <c r="A3313" s="14">
        <v>71238</v>
      </c>
      <c r="B3313">
        <v>1826.498657226562</v>
      </c>
      <c r="C3313">
        <v>1.294464111328125</v>
      </c>
      <c r="D3313">
        <v>3.337127685546875</v>
      </c>
      <c r="E3313">
        <v>0.7047436826160256</v>
      </c>
      <c r="F3313">
        <v>0.8117218017578125</v>
      </c>
      <c r="G3313">
        <v>3.6575861275196082E-2</v>
      </c>
      <c r="H3313" s="15">
        <v>-999</v>
      </c>
    </row>
    <row r="3314" spans="1:8" x14ac:dyDescent="0.35">
      <c r="A3314" s="14">
        <v>71239</v>
      </c>
      <c r="B3314">
        <v>3379.7763671875</v>
      </c>
      <c r="C3314">
        <v>0.530731201171875</v>
      </c>
      <c r="D3314">
        <v>4.8099365234375</v>
      </c>
      <c r="E3314">
        <v>0.5993510329890005</v>
      </c>
      <c r="F3314">
        <v>1.9466114044189451</v>
      </c>
      <c r="G3314">
        <v>0.10835576057434081</v>
      </c>
      <c r="H3314" s="15">
        <v>-999</v>
      </c>
    </row>
    <row r="3315" spans="1:8" x14ac:dyDescent="0.35">
      <c r="A3315" s="14">
        <v>71240</v>
      </c>
      <c r="B3315">
        <v>1418.457153320312</v>
      </c>
      <c r="C3315">
        <v>-0.61016845703125</v>
      </c>
      <c r="D3315">
        <v>2.8665771484375</v>
      </c>
      <c r="E3315">
        <v>0.61947742559445795</v>
      </c>
      <c r="F3315">
        <v>1.836794853210449</v>
      </c>
      <c r="G3315">
        <v>0.76816534996032715</v>
      </c>
      <c r="H3315" s="15">
        <v>-999</v>
      </c>
    </row>
    <row r="3316" spans="1:8" x14ac:dyDescent="0.35">
      <c r="A3316" s="14">
        <v>71241</v>
      </c>
      <c r="B3316">
        <v>2750.209716796875</v>
      </c>
      <c r="C3316">
        <v>-2.518585205078125</v>
      </c>
      <c r="D3316">
        <v>1.9783935546875</v>
      </c>
      <c r="E3316">
        <v>0.5595865287518299</v>
      </c>
      <c r="F3316">
        <v>1.740170478820801</v>
      </c>
      <c r="G3316">
        <v>8.4062054753303528E-2</v>
      </c>
      <c r="H3316" s="15">
        <v>-999</v>
      </c>
    </row>
    <row r="3317" spans="1:8" x14ac:dyDescent="0.35">
      <c r="A3317" s="14">
        <v>71242</v>
      </c>
      <c r="B3317">
        <v>4749.66943359375</v>
      </c>
      <c r="C3317">
        <v>-2.57244873046875</v>
      </c>
      <c r="D3317">
        <v>3.732330322265625</v>
      </c>
      <c r="E3317">
        <v>0.55468387805554675</v>
      </c>
      <c r="F3317">
        <v>2.0425224304199219</v>
      </c>
      <c r="G3317">
        <v>1.177055668085814E-2</v>
      </c>
      <c r="H3317" s="15">
        <v>-999</v>
      </c>
    </row>
    <row r="3318" spans="1:8" x14ac:dyDescent="0.35">
      <c r="A3318" s="14">
        <v>71243</v>
      </c>
      <c r="B3318">
        <v>5275.787109375</v>
      </c>
      <c r="C3318">
        <v>-3.74359130859375</v>
      </c>
      <c r="D3318">
        <v>2.887969970703125</v>
      </c>
      <c r="E3318">
        <v>0.42432893344194922</v>
      </c>
      <c r="F3318">
        <v>2.7848539352416992</v>
      </c>
      <c r="G3318">
        <v>0</v>
      </c>
      <c r="H3318" s="15">
        <v>-999</v>
      </c>
    </row>
    <row r="3319" spans="1:8" x14ac:dyDescent="0.35">
      <c r="A3319" s="14">
        <v>71244</v>
      </c>
      <c r="B3319">
        <v>5518.208984375</v>
      </c>
      <c r="C3319">
        <v>-3.9222412109375</v>
      </c>
      <c r="D3319">
        <v>4.79364013671875</v>
      </c>
      <c r="E3319">
        <v>0.42605577493723518</v>
      </c>
      <c r="F3319">
        <v>2.8037509918212891</v>
      </c>
      <c r="G3319">
        <v>0</v>
      </c>
      <c r="H3319" s="15">
        <v>-999</v>
      </c>
    </row>
    <row r="3320" spans="1:8" x14ac:dyDescent="0.35">
      <c r="A3320" s="14">
        <v>71245</v>
      </c>
      <c r="B3320">
        <v>5878.70703125</v>
      </c>
      <c r="C3320">
        <v>-4.49786376953125</v>
      </c>
      <c r="D3320">
        <v>3.456298828125</v>
      </c>
      <c r="E3320">
        <v>0.35833520214625902</v>
      </c>
      <c r="F3320">
        <v>3.5524997711181641</v>
      </c>
      <c r="G3320">
        <v>0</v>
      </c>
      <c r="H3320" s="15">
        <v>-999</v>
      </c>
    </row>
    <row r="3321" spans="1:8" x14ac:dyDescent="0.35">
      <c r="A3321" s="14">
        <v>71246</v>
      </c>
      <c r="B3321">
        <v>5599.1904296875</v>
      </c>
      <c r="C3321">
        <v>-5.147247314453125</v>
      </c>
      <c r="D3321">
        <v>4.75189208984375</v>
      </c>
      <c r="E3321">
        <v>0.41142124507092032</v>
      </c>
      <c r="F3321">
        <v>2.6671934127807622</v>
      </c>
      <c r="G3321">
        <v>0</v>
      </c>
      <c r="H3321" s="15">
        <v>-999</v>
      </c>
    </row>
    <row r="3322" spans="1:8" x14ac:dyDescent="0.35">
      <c r="A3322" s="14">
        <v>71247</v>
      </c>
      <c r="B3322">
        <v>5755.40625</v>
      </c>
      <c r="C3322">
        <v>-5.04705810546875</v>
      </c>
      <c r="D3322">
        <v>5.303924560546875</v>
      </c>
      <c r="E3322">
        <v>0.48878894439805692</v>
      </c>
      <c r="F3322">
        <v>1.851412773132324</v>
      </c>
      <c r="G3322">
        <v>0</v>
      </c>
      <c r="H3322" s="15">
        <v>-999</v>
      </c>
    </row>
    <row r="3323" spans="1:8" x14ac:dyDescent="0.35">
      <c r="A3323" s="14">
        <v>71248</v>
      </c>
      <c r="B3323">
        <v>5935.1328125</v>
      </c>
      <c r="C3323">
        <v>-5.8958740234375</v>
      </c>
      <c r="D3323">
        <v>5.388458251953125</v>
      </c>
      <c r="E3323">
        <v>0.47694647011482538</v>
      </c>
      <c r="F3323">
        <v>1.161137580871582</v>
      </c>
      <c r="G3323">
        <v>0</v>
      </c>
      <c r="H3323" s="15">
        <v>-999</v>
      </c>
    </row>
    <row r="3324" spans="1:8" x14ac:dyDescent="0.35">
      <c r="A3324" s="14">
        <v>71249</v>
      </c>
      <c r="B3324">
        <v>6118.5166015625</v>
      </c>
      <c r="C3324">
        <v>-5.4827880859375</v>
      </c>
      <c r="D3324">
        <v>3.70379638671875</v>
      </c>
      <c r="E3324">
        <v>0.453175332403292</v>
      </c>
      <c r="F3324">
        <v>2.6625576019287109</v>
      </c>
      <c r="G3324">
        <v>5.4342704825103283E-3</v>
      </c>
      <c r="H3324" s="15">
        <v>-999</v>
      </c>
    </row>
    <row r="3325" spans="1:8" x14ac:dyDescent="0.35">
      <c r="A3325" s="14">
        <v>71250</v>
      </c>
      <c r="B3325">
        <v>6162.92626953125</v>
      </c>
      <c r="C3325">
        <v>-6.5660400390625</v>
      </c>
      <c r="D3325">
        <v>4.566497802734375</v>
      </c>
      <c r="E3325">
        <v>0.44249306696850149</v>
      </c>
      <c r="F3325">
        <v>1.7922267913818359</v>
      </c>
      <c r="G3325">
        <v>1.7725818324834111E-3</v>
      </c>
      <c r="H3325" s="15">
        <v>-999</v>
      </c>
    </row>
    <row r="3326" spans="1:8" x14ac:dyDescent="0.35">
      <c r="A3326" s="14">
        <v>71251</v>
      </c>
      <c r="B3326">
        <v>2138.931396484375</v>
      </c>
      <c r="C3326">
        <v>-1.632904052734375</v>
      </c>
      <c r="D3326">
        <v>4.896514892578125</v>
      </c>
      <c r="E3326">
        <v>0.57194492167327393</v>
      </c>
      <c r="F3326">
        <v>3.6416363716125488</v>
      </c>
      <c r="G3326">
        <v>0.10532483458518981</v>
      </c>
      <c r="H3326" s="15">
        <v>-999</v>
      </c>
    </row>
    <row r="3327" spans="1:8" x14ac:dyDescent="0.35">
      <c r="A3327" s="14">
        <v>71252</v>
      </c>
      <c r="B3327">
        <v>1495.781616210938</v>
      </c>
      <c r="C3327">
        <v>2.5657958984375</v>
      </c>
      <c r="D3327">
        <v>8.59991455078125</v>
      </c>
      <c r="E3327">
        <v>0.84855298488982811</v>
      </c>
      <c r="F3327">
        <v>4.0377602577209473</v>
      </c>
      <c r="G3327">
        <v>2.4699876308441162</v>
      </c>
      <c r="H3327" s="15">
        <v>-999</v>
      </c>
    </row>
    <row r="3328" spans="1:8" x14ac:dyDescent="0.35">
      <c r="A3328" s="14">
        <v>71253</v>
      </c>
      <c r="B3328">
        <v>1024.520874023438</v>
      </c>
      <c r="C3328">
        <v>0.7689208984375</v>
      </c>
      <c r="D3328">
        <v>7.811553955078125</v>
      </c>
      <c r="E3328">
        <v>0.81247326577527645</v>
      </c>
      <c r="F3328">
        <v>4.433171272277832</v>
      </c>
      <c r="G3328">
        <v>7.9432621002197266</v>
      </c>
      <c r="H3328" s="15">
        <v>-999</v>
      </c>
    </row>
    <row r="3329" spans="1:8" x14ac:dyDescent="0.35">
      <c r="A3329" s="14">
        <v>71254</v>
      </c>
      <c r="B3329">
        <v>5620.61083984375</v>
      </c>
      <c r="C3329">
        <v>-0.58746337890625</v>
      </c>
      <c r="D3329">
        <v>8.85760498046875</v>
      </c>
      <c r="E3329">
        <v>0.69406337824359321</v>
      </c>
      <c r="F3329">
        <v>3.5464382171630859</v>
      </c>
      <c r="G3329">
        <v>1.479022670537233E-2</v>
      </c>
      <c r="H3329" s="15">
        <v>-999</v>
      </c>
    </row>
    <row r="3330" spans="1:8" x14ac:dyDescent="0.35">
      <c r="A3330" s="14">
        <v>71255</v>
      </c>
      <c r="B3330">
        <v>3269.53662109375</v>
      </c>
      <c r="C3330">
        <v>0.67913818359375</v>
      </c>
      <c r="D3330">
        <v>7.009979248046875</v>
      </c>
      <c r="E3330">
        <v>0.63840547744743803</v>
      </c>
      <c r="F3330">
        <v>3.8544950485229492</v>
      </c>
      <c r="G3330">
        <v>6.5930262207984924E-2</v>
      </c>
      <c r="H3330" s="15">
        <v>-999</v>
      </c>
    </row>
    <row r="3331" spans="1:8" x14ac:dyDescent="0.35">
      <c r="A3331" s="14">
        <v>71256</v>
      </c>
      <c r="B3331">
        <v>3080.92822265625</v>
      </c>
      <c r="C3331">
        <v>-0.1290283203125</v>
      </c>
      <c r="D3331">
        <v>8.226104736328125</v>
      </c>
      <c r="E3331">
        <v>0.68677965440926814</v>
      </c>
      <c r="F3331">
        <v>5.6218996047973633</v>
      </c>
      <c r="G3331">
        <v>3.9130900055170059E-2</v>
      </c>
      <c r="H3331" s="15">
        <v>-999</v>
      </c>
    </row>
    <row r="3332" spans="1:8" x14ac:dyDescent="0.35">
      <c r="A3332" s="14">
        <v>71257</v>
      </c>
      <c r="B3332">
        <v>1301.948486328125</v>
      </c>
      <c r="C3332">
        <v>5.783355712890625</v>
      </c>
      <c r="D3332">
        <v>7.153594970703125</v>
      </c>
      <c r="E3332">
        <v>0.94708062409561566</v>
      </c>
      <c r="F3332">
        <v>7.4356546401977539</v>
      </c>
      <c r="G3332">
        <v>12.52276134490967</v>
      </c>
      <c r="H3332" s="15">
        <v>-999</v>
      </c>
    </row>
    <row r="3333" spans="1:8" x14ac:dyDescent="0.35">
      <c r="A3333" s="14">
        <v>71258</v>
      </c>
      <c r="B3333">
        <v>2715.72802734375</v>
      </c>
      <c r="C3333">
        <v>2.681121826171875</v>
      </c>
      <c r="D3333">
        <v>4.982086181640625</v>
      </c>
      <c r="E3333">
        <v>0.72977488783821753</v>
      </c>
      <c r="F3333">
        <v>5.4899768829345703</v>
      </c>
      <c r="G3333">
        <v>2.6461174488067631</v>
      </c>
      <c r="H3333" s="15">
        <v>-999</v>
      </c>
    </row>
    <row r="3334" spans="1:8" x14ac:dyDescent="0.35">
      <c r="A3334" s="14">
        <v>71259</v>
      </c>
      <c r="B3334">
        <v>6028.13134765625</v>
      </c>
      <c r="C3334">
        <v>-0.56195068359375</v>
      </c>
      <c r="D3334">
        <v>6.20635986328125</v>
      </c>
      <c r="E3334">
        <v>0.62866586992487372</v>
      </c>
      <c r="F3334">
        <v>2.0578536987304692</v>
      </c>
      <c r="G3334">
        <v>0</v>
      </c>
      <c r="H3334" s="15">
        <v>-999</v>
      </c>
    </row>
    <row r="3335" spans="1:8" x14ac:dyDescent="0.35">
      <c r="A3335" s="14">
        <v>71260</v>
      </c>
      <c r="B3335">
        <v>4306.62158203125</v>
      </c>
      <c r="C3335">
        <v>0.416351318359375</v>
      </c>
      <c r="D3335">
        <v>7.9317626953125</v>
      </c>
      <c r="E3335">
        <v>0.70595019211044063</v>
      </c>
      <c r="F3335">
        <v>4.2267303466796884</v>
      </c>
      <c r="G3335">
        <v>1.9448032379150391</v>
      </c>
      <c r="H3335" s="15">
        <v>-999</v>
      </c>
    </row>
    <row r="3336" spans="1:8" x14ac:dyDescent="0.35">
      <c r="A3336" s="14">
        <v>71261</v>
      </c>
      <c r="B3336">
        <v>1951.890380859375</v>
      </c>
      <c r="C3336">
        <v>3.69818115234375</v>
      </c>
      <c r="D3336">
        <v>7.239166259765625</v>
      </c>
      <c r="E3336">
        <v>0.83233417768904683</v>
      </c>
      <c r="F3336">
        <v>3.9853477478027339</v>
      </c>
      <c r="G3336">
        <v>4.8059768676757813</v>
      </c>
      <c r="H3336" s="15">
        <v>-999</v>
      </c>
    </row>
    <row r="3337" spans="1:8" x14ac:dyDescent="0.35">
      <c r="A3337" s="14">
        <v>71262</v>
      </c>
      <c r="B3337">
        <v>4593.97509765625</v>
      </c>
      <c r="C3337">
        <v>-0.403167724609375</v>
      </c>
      <c r="D3337">
        <v>7.336944580078125</v>
      </c>
      <c r="E3337">
        <v>0.68770065028173744</v>
      </c>
      <c r="F3337">
        <v>1.4039468765258789</v>
      </c>
      <c r="G3337">
        <v>9.3485228717327118E-5</v>
      </c>
      <c r="H3337" s="15">
        <v>-999</v>
      </c>
    </row>
    <row r="3338" spans="1:8" x14ac:dyDescent="0.35">
      <c r="A3338" s="14">
        <v>71263</v>
      </c>
      <c r="B3338">
        <v>4467.54052734375</v>
      </c>
      <c r="C3338">
        <v>0.777435302734375</v>
      </c>
      <c r="D3338">
        <v>5.226531982421875</v>
      </c>
      <c r="E3338">
        <v>0.68292744307506636</v>
      </c>
      <c r="F3338">
        <v>1.351533889770508</v>
      </c>
      <c r="G3338">
        <v>3.7777576595544822E-2</v>
      </c>
      <c r="H3338" s="15">
        <v>-999</v>
      </c>
    </row>
    <row r="3339" spans="1:8" x14ac:dyDescent="0.35">
      <c r="A3339" s="14">
        <v>71264</v>
      </c>
      <c r="B3339">
        <v>1305.08349609375</v>
      </c>
      <c r="C3339">
        <v>2.0062255859375</v>
      </c>
      <c r="D3339">
        <v>7.23712158203125</v>
      </c>
      <c r="E3339">
        <v>0.77783597154670603</v>
      </c>
      <c r="F3339">
        <v>5.7224454879760742</v>
      </c>
      <c r="G3339">
        <v>11.83881092071533</v>
      </c>
      <c r="H3339" s="15">
        <v>-999</v>
      </c>
    </row>
    <row r="3340" spans="1:8" x14ac:dyDescent="0.35">
      <c r="A3340" s="14">
        <v>71265</v>
      </c>
      <c r="B3340">
        <v>4190.11279296875</v>
      </c>
      <c r="C3340">
        <v>2.23590087890625</v>
      </c>
      <c r="D3340">
        <v>6.1248779296875</v>
      </c>
      <c r="E3340">
        <v>0.74570099302533221</v>
      </c>
      <c r="F3340">
        <v>6.5446434020996094</v>
      </c>
      <c r="G3340">
        <v>7.8803534507751456</v>
      </c>
      <c r="H3340" s="15">
        <v>-999</v>
      </c>
    </row>
    <row r="3341" spans="1:8" x14ac:dyDescent="0.35">
      <c r="A3341" s="14">
        <v>71266</v>
      </c>
      <c r="B3341">
        <v>2789.395263671875</v>
      </c>
      <c r="C3341">
        <v>3.84942626953125</v>
      </c>
      <c r="D3341">
        <v>6.04541015625</v>
      </c>
      <c r="E3341">
        <v>0.78393272267267777</v>
      </c>
      <c r="F3341">
        <v>6.0404858589172363</v>
      </c>
      <c r="G3341">
        <v>7.5472249984741211</v>
      </c>
      <c r="H3341" s="15">
        <v>-999</v>
      </c>
    </row>
    <row r="3342" spans="1:8" x14ac:dyDescent="0.35">
      <c r="A3342" s="14">
        <v>71267</v>
      </c>
      <c r="B3342">
        <v>3207.364013671875</v>
      </c>
      <c r="C3342">
        <v>1.498626708984375</v>
      </c>
      <c r="D3342">
        <v>5.065582275390625</v>
      </c>
      <c r="E3342">
        <v>0.74419408691487632</v>
      </c>
      <c r="F3342">
        <v>4.2142510414123544</v>
      </c>
      <c r="G3342">
        <v>3.4741084575653081</v>
      </c>
      <c r="H3342" s="15">
        <v>-999</v>
      </c>
    </row>
    <row r="3343" spans="1:8" x14ac:dyDescent="0.35">
      <c r="A3343" s="14">
        <v>71268</v>
      </c>
      <c r="B3343">
        <v>2969.1220703125</v>
      </c>
      <c r="C3343">
        <v>2.35784912109375</v>
      </c>
      <c r="D3343">
        <v>6.039306640625</v>
      </c>
      <c r="E3343">
        <v>0.70963895369042718</v>
      </c>
      <c r="F3343">
        <v>3.040497779846191</v>
      </c>
      <c r="G3343">
        <v>0.2231452465057373</v>
      </c>
      <c r="H3343" s="15">
        <v>-999</v>
      </c>
    </row>
    <row r="3344" spans="1:8" x14ac:dyDescent="0.35">
      <c r="A3344" s="14">
        <v>71269</v>
      </c>
      <c r="B3344">
        <v>5202.64306640625</v>
      </c>
      <c r="C3344">
        <v>-1.97412109375</v>
      </c>
      <c r="D3344">
        <v>6.990631103515625</v>
      </c>
      <c r="E3344">
        <v>0.68192134272712901</v>
      </c>
      <c r="F3344">
        <v>4.0791196823120117</v>
      </c>
      <c r="G3344">
        <v>0.29791277647018433</v>
      </c>
      <c r="H3344" s="15">
        <v>-999</v>
      </c>
    </row>
    <row r="3345" spans="1:8" x14ac:dyDescent="0.35">
      <c r="A3345" s="14">
        <v>71270</v>
      </c>
      <c r="B3345">
        <v>5164.5029296875</v>
      </c>
      <c r="C3345">
        <v>-2.52423095703125</v>
      </c>
      <c r="D3345">
        <v>6.853118896484375</v>
      </c>
      <c r="E3345">
        <v>0.61114877587578564</v>
      </c>
      <c r="F3345">
        <v>2.943873405456543</v>
      </c>
      <c r="G3345">
        <v>0.14491002261638641</v>
      </c>
      <c r="H3345" s="15">
        <v>-999</v>
      </c>
    </row>
    <row r="3346" spans="1:8" x14ac:dyDescent="0.35">
      <c r="A3346" s="14">
        <v>71271</v>
      </c>
      <c r="B3346">
        <v>2424.71728515625</v>
      </c>
      <c r="C3346">
        <v>7.605743408203125</v>
      </c>
      <c r="D3346">
        <v>12.90936279296875</v>
      </c>
      <c r="E3346">
        <v>1.0845362083535059</v>
      </c>
      <c r="F3346">
        <v>7.0049457550048828</v>
      </c>
      <c r="G3346">
        <v>0.47829547524452209</v>
      </c>
      <c r="H3346" s="15">
        <v>-999</v>
      </c>
    </row>
    <row r="3347" spans="1:8" x14ac:dyDescent="0.35">
      <c r="A3347" s="14">
        <v>71272</v>
      </c>
      <c r="B3347">
        <v>3677.055908203125</v>
      </c>
      <c r="C3347">
        <v>8.483856201171875</v>
      </c>
      <c r="D3347">
        <v>12.30841064453125</v>
      </c>
      <c r="E3347">
        <v>1.0242900421732419</v>
      </c>
      <c r="F3347">
        <v>7.9925813674926758</v>
      </c>
      <c r="G3347">
        <v>6.7138470709323883E-2</v>
      </c>
      <c r="H3347" s="15">
        <v>-999</v>
      </c>
    </row>
    <row r="3348" spans="1:8" x14ac:dyDescent="0.35">
      <c r="A3348" s="14">
        <v>71273</v>
      </c>
      <c r="B3348">
        <v>4533.89208984375</v>
      </c>
      <c r="C3348">
        <v>4.74737548828125</v>
      </c>
      <c r="D3348">
        <v>8.63555908203125</v>
      </c>
      <c r="E3348">
        <v>0.81089253185977705</v>
      </c>
      <c r="F3348">
        <v>7.6574268341064453</v>
      </c>
      <c r="G3348">
        <v>0.277862548828125</v>
      </c>
      <c r="H3348" s="15">
        <v>-999</v>
      </c>
    </row>
    <row r="3349" spans="1:8" x14ac:dyDescent="0.35">
      <c r="A3349" s="14">
        <v>71274</v>
      </c>
      <c r="B3349">
        <v>6690.611328125</v>
      </c>
      <c r="C3349">
        <v>2.625335693359375</v>
      </c>
      <c r="D3349">
        <v>5.679779052734375</v>
      </c>
      <c r="E3349">
        <v>0.70196025645510018</v>
      </c>
      <c r="F3349">
        <v>8.2193450927734375</v>
      </c>
      <c r="G3349">
        <v>6.97412109375</v>
      </c>
      <c r="H3349" s="15">
        <v>-999</v>
      </c>
    </row>
    <row r="3350" spans="1:8" x14ac:dyDescent="0.35">
      <c r="A3350" s="14">
        <v>71275</v>
      </c>
      <c r="B3350">
        <v>4017.17822265625</v>
      </c>
      <c r="C3350">
        <v>1.780303955078125</v>
      </c>
      <c r="D3350">
        <v>8.0743408203125</v>
      </c>
      <c r="E3350">
        <v>0.70027579352728153</v>
      </c>
      <c r="F3350">
        <v>6.4059467315673828</v>
      </c>
      <c r="G3350">
        <v>2.9783704280853271</v>
      </c>
      <c r="H3350" s="15">
        <v>-999</v>
      </c>
    </row>
    <row r="3351" spans="1:8" x14ac:dyDescent="0.35">
      <c r="A3351" s="14">
        <v>71276</v>
      </c>
      <c r="B3351">
        <v>3758.03759765625</v>
      </c>
      <c r="C3351">
        <v>1.5496826171875</v>
      </c>
      <c r="D3351">
        <v>8.349365234375</v>
      </c>
      <c r="E3351">
        <v>0.85408949096731535</v>
      </c>
      <c r="F3351">
        <v>5.6161947250366211</v>
      </c>
      <c r="G3351">
        <v>1.8248693943023679</v>
      </c>
      <c r="H3351" s="15">
        <v>-999</v>
      </c>
    </row>
    <row r="3352" spans="1:8" x14ac:dyDescent="0.35">
      <c r="A3352" s="14">
        <v>71277</v>
      </c>
      <c r="B3352">
        <v>10439.2705078125</v>
      </c>
      <c r="C3352">
        <v>-1.001495361328125</v>
      </c>
      <c r="D3352">
        <v>10.57080078125</v>
      </c>
      <c r="E3352">
        <v>0.62062363257679798</v>
      </c>
      <c r="F3352">
        <v>2.4461336135864258</v>
      </c>
      <c r="G3352">
        <v>0</v>
      </c>
      <c r="H3352" s="15">
        <v>-999</v>
      </c>
    </row>
    <row r="3353" spans="1:8" x14ac:dyDescent="0.35">
      <c r="A3353" s="14">
        <v>71278</v>
      </c>
      <c r="B3353">
        <v>4224.072265625</v>
      </c>
      <c r="C3353">
        <v>3.190582275390625</v>
      </c>
      <c r="D3353">
        <v>13.32083129882812</v>
      </c>
      <c r="E3353">
        <v>0.81164247906159914</v>
      </c>
      <c r="F3353">
        <v>4.0313425064086914</v>
      </c>
      <c r="G3353">
        <v>3.17728566005826E-3</v>
      </c>
      <c r="H3353" s="15">
        <v>-999</v>
      </c>
    </row>
    <row r="3354" spans="1:8" x14ac:dyDescent="0.35">
      <c r="A3354" s="14">
        <v>71279</v>
      </c>
      <c r="B3354">
        <v>3540.694091796875</v>
      </c>
      <c r="C3354">
        <v>1.9400634765625</v>
      </c>
      <c r="D3354">
        <v>8.804656982421875</v>
      </c>
      <c r="E3354">
        <v>0.80624345349596294</v>
      </c>
      <c r="F3354">
        <v>3.0137567520141602</v>
      </c>
      <c r="G3354">
        <v>1.793664298020303E-3</v>
      </c>
      <c r="H3354" s="15">
        <v>-999</v>
      </c>
    </row>
    <row r="3355" spans="1:8" x14ac:dyDescent="0.35">
      <c r="A3355" s="14">
        <v>71280</v>
      </c>
      <c r="B3355">
        <v>5591.8759765625</v>
      </c>
      <c r="C3355">
        <v>2.651824951171875</v>
      </c>
      <c r="D3355">
        <v>12.455078125</v>
      </c>
      <c r="E3355">
        <v>0.89197386199184747</v>
      </c>
      <c r="F3355">
        <v>4.283421516418457</v>
      </c>
      <c r="G3355">
        <v>1.6997279599308971E-2</v>
      </c>
      <c r="H3355" s="15">
        <v>-999</v>
      </c>
    </row>
    <row r="3356" spans="1:8" x14ac:dyDescent="0.35">
      <c r="A3356" s="14">
        <v>71281</v>
      </c>
      <c r="B3356">
        <v>3761.172607421875</v>
      </c>
      <c r="C3356">
        <v>3.4202880859375</v>
      </c>
      <c r="D3356">
        <v>10.30801391601562</v>
      </c>
      <c r="E3356">
        <v>0.83049854516840693</v>
      </c>
      <c r="F3356">
        <v>4.1443681716918954</v>
      </c>
      <c r="G3356">
        <v>0.81732785701751709</v>
      </c>
      <c r="H3356" s="15">
        <v>-999</v>
      </c>
    </row>
    <row r="3357" spans="1:8" x14ac:dyDescent="0.35">
      <c r="A3357" s="14">
        <v>71282</v>
      </c>
      <c r="B3357">
        <v>4396.48486328125</v>
      </c>
      <c r="C3357">
        <v>3.42218017578125</v>
      </c>
      <c r="D3357">
        <v>10.64614868164062</v>
      </c>
      <c r="E3357">
        <v>0.86035210241456483</v>
      </c>
      <c r="F3357">
        <v>4.4538507461547852</v>
      </c>
      <c r="G3357">
        <v>1.394598007202148</v>
      </c>
      <c r="H3357" s="15">
        <v>-999</v>
      </c>
    </row>
    <row r="3358" spans="1:8" x14ac:dyDescent="0.35">
      <c r="A3358" s="14">
        <v>71283</v>
      </c>
      <c r="B3358">
        <v>7028.12109375</v>
      </c>
      <c r="C3358">
        <v>4.12921142578125</v>
      </c>
      <c r="D3358">
        <v>12.13525390625</v>
      </c>
      <c r="E3358">
        <v>0.95860004834423773</v>
      </c>
      <c r="F3358">
        <v>8.0635337829589844</v>
      </c>
      <c r="G3358">
        <v>8.4203472137451172</v>
      </c>
      <c r="H3358" s="15">
        <v>-999</v>
      </c>
    </row>
    <row r="3359" spans="1:8" x14ac:dyDescent="0.35">
      <c r="A3359" s="14">
        <v>71284</v>
      </c>
      <c r="B3359">
        <v>3111.230712890625</v>
      </c>
      <c r="C3359">
        <v>3.7879638671875</v>
      </c>
      <c r="D3359">
        <v>9.143829345703125</v>
      </c>
      <c r="E3359">
        <v>0.85309648520832826</v>
      </c>
      <c r="F3359">
        <v>7.8859739303588867</v>
      </c>
      <c r="G3359">
        <v>4.6964383125305176</v>
      </c>
      <c r="H3359" s="15">
        <v>-999</v>
      </c>
    </row>
    <row r="3360" spans="1:8" x14ac:dyDescent="0.35">
      <c r="A3360" s="14">
        <v>71285</v>
      </c>
      <c r="B3360">
        <v>4918.42333984375</v>
      </c>
      <c r="C3360">
        <v>6.280548095703125</v>
      </c>
      <c r="D3360">
        <v>11.61172485351562</v>
      </c>
      <c r="E3360">
        <v>0.92936759699975224</v>
      </c>
      <c r="F3360">
        <v>5.5630688667297363</v>
      </c>
      <c r="G3360">
        <v>0.85196977853775024</v>
      </c>
      <c r="H3360" s="15">
        <v>-999</v>
      </c>
    </row>
    <row r="3361" spans="1:8" x14ac:dyDescent="0.35">
      <c r="A3361" s="14">
        <v>71286</v>
      </c>
      <c r="B3361">
        <v>3134.7421875</v>
      </c>
      <c r="C3361">
        <v>6.28619384765625</v>
      </c>
      <c r="D3361">
        <v>13.31063842773438</v>
      </c>
      <c r="E3361">
        <v>1.071048844813054</v>
      </c>
      <c r="F3361">
        <v>8.1487493515014648</v>
      </c>
      <c r="G3361">
        <v>6.2813687324523926</v>
      </c>
      <c r="H3361" s="15">
        <v>-999</v>
      </c>
    </row>
    <row r="3362" spans="1:8" x14ac:dyDescent="0.35">
      <c r="A3362" s="14">
        <v>71287</v>
      </c>
      <c r="B3362">
        <v>3767.96484375</v>
      </c>
      <c r="C3362">
        <v>9.234375</v>
      </c>
      <c r="D3362">
        <v>15.99960327148438</v>
      </c>
      <c r="E3362">
        <v>1.218829440651612</v>
      </c>
      <c r="F3362">
        <v>8.2467994689941406</v>
      </c>
      <c r="G3362">
        <v>0.79709434509277344</v>
      </c>
      <c r="H3362" s="15">
        <v>-999</v>
      </c>
    </row>
    <row r="3363" spans="1:8" x14ac:dyDescent="0.35">
      <c r="A3363" s="14">
        <v>71288</v>
      </c>
      <c r="B3363">
        <v>12273.630859375</v>
      </c>
      <c r="C3363">
        <v>11.60971069335938</v>
      </c>
      <c r="D3363">
        <v>15.65838623046875</v>
      </c>
      <c r="E3363">
        <v>1.1448874741589461</v>
      </c>
      <c r="F3363">
        <v>6.1306920051574707</v>
      </c>
      <c r="G3363">
        <v>0.894764244556427</v>
      </c>
      <c r="H3363" s="15">
        <v>-999</v>
      </c>
    </row>
    <row r="3364" spans="1:8" x14ac:dyDescent="0.35">
      <c r="A3364" s="14">
        <v>71289</v>
      </c>
      <c r="B3364">
        <v>2528.687255859375</v>
      </c>
      <c r="C3364">
        <v>10.19284057617188</v>
      </c>
      <c r="D3364">
        <v>13.544921875</v>
      </c>
      <c r="E3364">
        <v>1.236535334048094</v>
      </c>
      <c r="F3364">
        <v>3.1285653114318852</v>
      </c>
      <c r="G3364">
        <v>0.1850001662969589</v>
      </c>
      <c r="H3364" s="15">
        <v>-999</v>
      </c>
    </row>
    <row r="3365" spans="1:8" x14ac:dyDescent="0.35">
      <c r="A3365" s="14">
        <v>71290</v>
      </c>
      <c r="B3365">
        <v>12419.919921875</v>
      </c>
      <c r="C3365">
        <v>10.03118896484375</v>
      </c>
      <c r="D3365">
        <v>19.52069091796875</v>
      </c>
      <c r="E3365">
        <v>1.168054525395293</v>
      </c>
      <c r="F3365">
        <v>4.3162236213684082</v>
      </c>
      <c r="G3365">
        <v>0</v>
      </c>
      <c r="H3365" s="15">
        <v>-999</v>
      </c>
    </row>
    <row r="3366" spans="1:8" x14ac:dyDescent="0.35">
      <c r="A3366" s="14">
        <v>71291</v>
      </c>
      <c r="B3366">
        <v>11391.716796875</v>
      </c>
      <c r="C3366">
        <v>8.412017822265625</v>
      </c>
      <c r="D3366">
        <v>19.035858154296879</v>
      </c>
      <c r="E3366">
        <v>1.0161290014412101</v>
      </c>
      <c r="F3366">
        <v>4.8100414276123047</v>
      </c>
      <c r="G3366">
        <v>2.7816500514745709E-2</v>
      </c>
      <c r="H3366" s="15">
        <v>-999</v>
      </c>
    </row>
    <row r="3367" spans="1:8" x14ac:dyDescent="0.35">
      <c r="A3367" s="14">
        <v>71292</v>
      </c>
      <c r="B3367">
        <v>4166.080078125</v>
      </c>
      <c r="C3367">
        <v>3.356964111328125</v>
      </c>
      <c r="D3367">
        <v>11.05154418945312</v>
      </c>
      <c r="E3367">
        <v>0.86148068702531788</v>
      </c>
      <c r="F3367">
        <v>4.4944972991943359</v>
      </c>
      <c r="G3367">
        <v>7.3303828239440918</v>
      </c>
      <c r="H3367" s="15">
        <v>-999</v>
      </c>
    </row>
    <row r="3368" spans="1:8" x14ac:dyDescent="0.35">
      <c r="A3368" s="14">
        <v>71293</v>
      </c>
      <c r="B3368">
        <v>2578.32080078125</v>
      </c>
      <c r="C3368">
        <v>9.28729248046875</v>
      </c>
      <c r="D3368">
        <v>14.12445068359375</v>
      </c>
      <c r="E3368">
        <v>1.1860717469560971</v>
      </c>
      <c r="F3368">
        <v>7.0851688385009766</v>
      </c>
      <c r="G3368">
        <v>4.3726463317871094</v>
      </c>
      <c r="H3368" s="15">
        <v>-999</v>
      </c>
    </row>
    <row r="3369" spans="1:8" x14ac:dyDescent="0.35">
      <c r="A3369" s="14">
        <v>71294</v>
      </c>
      <c r="B3369">
        <v>3704.224609375</v>
      </c>
      <c r="C3369">
        <v>9.483917236328125</v>
      </c>
      <c r="D3369">
        <v>13.44918823242188</v>
      </c>
      <c r="E3369">
        <v>1.109609021417211</v>
      </c>
      <c r="F3369">
        <v>5.6871476173400879</v>
      </c>
      <c r="G3369">
        <v>0.46042659878730768</v>
      </c>
      <c r="H3369" s="15">
        <v>-999</v>
      </c>
    </row>
    <row r="3370" spans="1:8" x14ac:dyDescent="0.35">
      <c r="A3370" s="14">
        <v>71295</v>
      </c>
      <c r="B3370">
        <v>4646.2216796875</v>
      </c>
      <c r="C3370">
        <v>6.4317626953125</v>
      </c>
      <c r="D3370">
        <v>13.50927734375</v>
      </c>
      <c r="E3370">
        <v>1.012124367295574</v>
      </c>
      <c r="F3370">
        <v>1.92735767364502</v>
      </c>
      <c r="G3370">
        <v>6.8721938878297806E-3</v>
      </c>
      <c r="H3370" s="15">
        <v>-999</v>
      </c>
    </row>
    <row r="3371" spans="1:8" x14ac:dyDescent="0.35">
      <c r="A3371" s="14">
        <v>71296</v>
      </c>
      <c r="B3371">
        <v>14060.9697265625</v>
      </c>
      <c r="C3371">
        <v>5.136810302734375</v>
      </c>
      <c r="D3371">
        <v>16.3173828125</v>
      </c>
      <c r="E3371">
        <v>0.87063801880455582</v>
      </c>
      <c r="F3371">
        <v>3.4983043670654301</v>
      </c>
      <c r="G3371">
        <v>0</v>
      </c>
      <c r="H3371" s="15">
        <v>-999</v>
      </c>
    </row>
    <row r="3372" spans="1:8" x14ac:dyDescent="0.35">
      <c r="A3372" s="14">
        <v>71297</v>
      </c>
      <c r="B3372">
        <v>14080.30078125</v>
      </c>
      <c r="C3372">
        <v>7.134063720703125</v>
      </c>
      <c r="D3372">
        <v>21.106536865234379</v>
      </c>
      <c r="E3372">
        <v>1.0302345044318</v>
      </c>
      <c r="F3372">
        <v>3.3150391578674321</v>
      </c>
      <c r="G3372">
        <v>6.8721938878297806E-3</v>
      </c>
      <c r="H3372" s="15">
        <v>-999</v>
      </c>
    </row>
    <row r="3373" spans="1:8" x14ac:dyDescent="0.35">
      <c r="A3373" s="14">
        <v>71298</v>
      </c>
      <c r="B3373">
        <v>10615.3388671875</v>
      </c>
      <c r="C3373">
        <v>6.635009765625</v>
      </c>
      <c r="D3373">
        <v>16.752288818359379</v>
      </c>
      <c r="E3373">
        <v>1.158651293432905</v>
      </c>
      <c r="F3373">
        <v>2.808385848999023</v>
      </c>
      <c r="G3373">
        <v>5.1276185549795628E-3</v>
      </c>
      <c r="H3373" s="15">
        <v>-999</v>
      </c>
    </row>
    <row r="3374" spans="1:8" x14ac:dyDescent="0.35">
      <c r="A3374" s="14">
        <v>71299</v>
      </c>
      <c r="B3374">
        <v>4696.376953125</v>
      </c>
      <c r="C3374">
        <v>7.764556884765625</v>
      </c>
      <c r="D3374">
        <v>15.48117065429688</v>
      </c>
      <c r="E3374">
        <v>1.170324103329722</v>
      </c>
      <c r="F3374">
        <v>4.4834442138671884</v>
      </c>
      <c r="G3374">
        <v>1.38591468334198</v>
      </c>
      <c r="H3374" s="15">
        <v>-999</v>
      </c>
    </row>
    <row r="3375" spans="1:8" x14ac:dyDescent="0.35">
      <c r="A3375" s="14">
        <v>71300</v>
      </c>
      <c r="B3375">
        <v>7079.322265625</v>
      </c>
      <c r="C3375">
        <v>1.661224365234375</v>
      </c>
      <c r="D3375">
        <v>11.53228759765625</v>
      </c>
      <c r="E3375">
        <v>0.85085273052906674</v>
      </c>
      <c r="F3375">
        <v>3.5788841247558589</v>
      </c>
      <c r="G3375">
        <v>5.9962472878396511E-3</v>
      </c>
      <c r="H3375" s="15">
        <v>-999</v>
      </c>
    </row>
    <row r="3376" spans="1:8" x14ac:dyDescent="0.35">
      <c r="A3376" s="14">
        <v>71301</v>
      </c>
      <c r="B3376">
        <v>8509.298828125</v>
      </c>
      <c r="C3376">
        <v>1.871063232421875</v>
      </c>
      <c r="D3376">
        <v>10.40475463867188</v>
      </c>
      <c r="E3376">
        <v>0.72256612641285178</v>
      </c>
      <c r="F3376">
        <v>2.8515281677246089</v>
      </c>
      <c r="G3376">
        <v>0.2183444947004318</v>
      </c>
      <c r="H3376" s="15">
        <v>-999</v>
      </c>
    </row>
    <row r="3377" spans="1:8" x14ac:dyDescent="0.35">
      <c r="A3377" s="14">
        <v>71302</v>
      </c>
      <c r="B3377">
        <v>9137.8193359375</v>
      </c>
      <c r="C3377">
        <v>2.702850341796875</v>
      </c>
      <c r="D3377">
        <v>10.23873901367188</v>
      </c>
      <c r="E3377">
        <v>0.78508149774740843</v>
      </c>
      <c r="F3377">
        <v>3.6099038124084468</v>
      </c>
      <c r="G3377">
        <v>0.49163007736206049</v>
      </c>
      <c r="H3377" s="15">
        <v>-999</v>
      </c>
    </row>
    <row r="3378" spans="1:8" x14ac:dyDescent="0.35">
      <c r="A3378" s="14">
        <v>71303</v>
      </c>
      <c r="B3378">
        <v>6189.5712890625</v>
      </c>
      <c r="C3378">
        <v>3.1405029296875</v>
      </c>
      <c r="D3378">
        <v>9.390289306640625</v>
      </c>
      <c r="E3378">
        <v>0.75361803514410441</v>
      </c>
      <c r="F3378">
        <v>2.9556398391723628</v>
      </c>
      <c r="G3378">
        <v>0.20723873376846311</v>
      </c>
      <c r="H3378" s="15">
        <v>-999</v>
      </c>
    </row>
    <row r="3379" spans="1:8" x14ac:dyDescent="0.35">
      <c r="A3379" s="14">
        <v>71304</v>
      </c>
      <c r="B3379">
        <v>5742.34521484375</v>
      </c>
      <c r="C3379">
        <v>1.975982666015625</v>
      </c>
      <c r="D3379">
        <v>11.16256713867188</v>
      </c>
      <c r="E3379">
        <v>0.84105169084403497</v>
      </c>
      <c r="F3379">
        <v>5.9317388534545898</v>
      </c>
      <c r="G3379">
        <v>6.9545793533325204</v>
      </c>
      <c r="H3379" s="15">
        <v>-999</v>
      </c>
    </row>
    <row r="3380" spans="1:8" x14ac:dyDescent="0.35">
      <c r="A3380" s="14">
        <v>71305</v>
      </c>
      <c r="B3380">
        <v>1941.963134765625</v>
      </c>
      <c r="C3380">
        <v>9.47540283203125</v>
      </c>
      <c r="D3380">
        <v>12.07925415039062</v>
      </c>
      <c r="E3380">
        <v>1.189151510660778</v>
      </c>
      <c r="F3380">
        <v>6.77532958984375</v>
      </c>
      <c r="G3380">
        <v>15.65995502471924</v>
      </c>
      <c r="H3380" s="15">
        <v>-999</v>
      </c>
    </row>
    <row r="3381" spans="1:8" x14ac:dyDescent="0.35">
      <c r="A3381" s="14">
        <v>71306</v>
      </c>
      <c r="B3381">
        <v>2874.033935546875</v>
      </c>
      <c r="C3381">
        <v>7.090606689453125</v>
      </c>
      <c r="D3381">
        <v>10.92626953125</v>
      </c>
      <c r="E3381">
        <v>1.125766732850499</v>
      </c>
      <c r="F3381">
        <v>2.6450872421264648</v>
      </c>
      <c r="G3381">
        <v>19.34316444396973</v>
      </c>
      <c r="H3381" s="15">
        <v>-999</v>
      </c>
    </row>
    <row r="3382" spans="1:8" x14ac:dyDescent="0.35">
      <c r="A3382" s="14">
        <v>71307</v>
      </c>
      <c r="B3382">
        <v>10097.0576171875</v>
      </c>
      <c r="C3382">
        <v>4.086669921875</v>
      </c>
      <c r="D3382">
        <v>13.21490478515625</v>
      </c>
      <c r="E3382">
        <v>0.89393869232680412</v>
      </c>
      <c r="F3382">
        <v>3.3596076965332031</v>
      </c>
      <c r="G3382">
        <v>1.574455618858337</v>
      </c>
      <c r="H3382" s="15">
        <v>-999</v>
      </c>
    </row>
    <row r="3383" spans="1:8" x14ac:dyDescent="0.35">
      <c r="A3383" s="14">
        <v>71308</v>
      </c>
      <c r="B3383">
        <v>14931.390625</v>
      </c>
      <c r="C3383">
        <v>6.48565673828125</v>
      </c>
      <c r="D3383">
        <v>16.6524658203125</v>
      </c>
      <c r="E3383">
        <v>0.88696660552704853</v>
      </c>
      <c r="F3383">
        <v>4.9209275245666504</v>
      </c>
      <c r="G3383">
        <v>0</v>
      </c>
      <c r="H3383" s="15">
        <v>-999</v>
      </c>
    </row>
    <row r="3384" spans="1:8" x14ac:dyDescent="0.35">
      <c r="A3384" s="14">
        <v>71309</v>
      </c>
      <c r="B3384">
        <v>17860.830078125</v>
      </c>
      <c r="C3384">
        <v>7.31744384765625</v>
      </c>
      <c r="D3384">
        <v>22.675079345703121</v>
      </c>
      <c r="E3384">
        <v>1.031367135178678</v>
      </c>
      <c r="F3384">
        <v>5.7830586433410636</v>
      </c>
      <c r="G3384">
        <v>0.68819111585617065</v>
      </c>
      <c r="H3384" s="15">
        <v>-999</v>
      </c>
    </row>
    <row r="3385" spans="1:8" x14ac:dyDescent="0.35">
      <c r="A3385" s="14">
        <v>71310</v>
      </c>
      <c r="B3385">
        <v>8398.0146484375</v>
      </c>
      <c r="C3385">
        <v>7.71539306640625</v>
      </c>
      <c r="D3385">
        <v>13.99917602539062</v>
      </c>
      <c r="E3385">
        <v>0.86882473824078743</v>
      </c>
      <c r="F3385">
        <v>6.4451665878295898</v>
      </c>
      <c r="G3385">
        <v>5.9962472878396511E-3</v>
      </c>
      <c r="H3385" s="15">
        <v>-999</v>
      </c>
    </row>
    <row r="3386" spans="1:8" x14ac:dyDescent="0.35">
      <c r="A3386" s="14">
        <v>71311</v>
      </c>
      <c r="B3386">
        <v>13874.451171875</v>
      </c>
      <c r="C3386">
        <v>8.826019287109375</v>
      </c>
      <c r="D3386">
        <v>19.2232666015625</v>
      </c>
      <c r="E3386">
        <v>0.91642132248314245</v>
      </c>
      <c r="F3386">
        <v>4.6770496368408203</v>
      </c>
      <c r="G3386">
        <v>1.741301298141479</v>
      </c>
      <c r="H3386" s="15">
        <v>-999</v>
      </c>
    </row>
    <row r="3387" spans="1:8" x14ac:dyDescent="0.35">
      <c r="A3387" s="14">
        <v>71312</v>
      </c>
      <c r="B3387">
        <v>8578.7861328125</v>
      </c>
      <c r="C3387">
        <v>7.4705810546875</v>
      </c>
      <c r="D3387">
        <v>12.28192138671875</v>
      </c>
      <c r="E3387">
        <v>0.90335508978957491</v>
      </c>
      <c r="F3387">
        <v>7.3996434211730957</v>
      </c>
      <c r="G3387">
        <v>0.63005286455154419</v>
      </c>
      <c r="H3387" s="15">
        <v>-999</v>
      </c>
    </row>
    <row r="3388" spans="1:8" x14ac:dyDescent="0.35">
      <c r="A3388" s="14">
        <v>71313</v>
      </c>
      <c r="B3388">
        <v>6724.57177734375</v>
      </c>
      <c r="C3388">
        <v>6.0413818359375</v>
      </c>
      <c r="D3388">
        <v>13.62741088867188</v>
      </c>
      <c r="E3388">
        <v>0.96210705639356109</v>
      </c>
      <c r="F3388">
        <v>7.692011833190918</v>
      </c>
      <c r="G3388">
        <v>9.0997323989868164</v>
      </c>
      <c r="H3388" s="15">
        <v>-999</v>
      </c>
    </row>
    <row r="3389" spans="1:8" x14ac:dyDescent="0.35">
      <c r="A3389" s="14">
        <v>71314</v>
      </c>
      <c r="B3389">
        <v>9659.2353515625</v>
      </c>
      <c r="C3389">
        <v>5.234161376953125</v>
      </c>
      <c r="D3389">
        <v>13.13137817382812</v>
      </c>
      <c r="E3389">
        <v>0.98828988163623066</v>
      </c>
      <c r="F3389">
        <v>4.6121578216552734</v>
      </c>
      <c r="G3389">
        <v>1.4412986040115361</v>
      </c>
      <c r="H3389" s="15">
        <v>-999</v>
      </c>
    </row>
    <row r="3390" spans="1:8" x14ac:dyDescent="0.35">
      <c r="A3390" s="14">
        <v>71315</v>
      </c>
      <c r="B3390">
        <v>10338.4345703125</v>
      </c>
      <c r="C3390">
        <v>4.582916259765625</v>
      </c>
      <c r="D3390">
        <v>14.1611328125</v>
      </c>
      <c r="E3390">
        <v>0.81983956972271121</v>
      </c>
      <c r="F3390">
        <v>4.503410816192627</v>
      </c>
      <c r="G3390">
        <v>0.1195227205753326</v>
      </c>
      <c r="H3390" s="15">
        <v>-999</v>
      </c>
    </row>
    <row r="3391" spans="1:8" x14ac:dyDescent="0.35">
      <c r="A3391" s="14">
        <v>71316</v>
      </c>
      <c r="B3391">
        <v>16138.7978515625</v>
      </c>
      <c r="C3391">
        <v>2.40228271484375</v>
      </c>
      <c r="D3391">
        <v>15.67059326171875</v>
      </c>
      <c r="E3391">
        <v>0.85936617024488882</v>
      </c>
      <c r="F3391">
        <v>1.6752786636352539</v>
      </c>
      <c r="G3391">
        <v>1.185635089874268</v>
      </c>
      <c r="H3391" s="15">
        <v>-999</v>
      </c>
    </row>
    <row r="3392" spans="1:8" x14ac:dyDescent="0.35">
      <c r="A3392" s="14">
        <v>71317</v>
      </c>
      <c r="B3392">
        <v>12007.6982421875</v>
      </c>
      <c r="C3392">
        <v>4.02996826171875</v>
      </c>
      <c r="D3392">
        <v>14.21511840820312</v>
      </c>
      <c r="E3392">
        <v>0.88705057242252427</v>
      </c>
      <c r="F3392">
        <v>1.2531270980834961</v>
      </c>
      <c r="G3392">
        <v>3.828872919082642</v>
      </c>
      <c r="H3392" s="15">
        <v>-999</v>
      </c>
    </row>
    <row r="3393" spans="1:8" x14ac:dyDescent="0.35">
      <c r="A3393" s="14">
        <v>71318</v>
      </c>
      <c r="B3393">
        <v>13990.4375</v>
      </c>
      <c r="C3393">
        <v>1.403167724609375</v>
      </c>
      <c r="D3393">
        <v>14.2354736328125</v>
      </c>
      <c r="E3393">
        <v>0.84624944411034297</v>
      </c>
      <c r="F3393">
        <v>1.796148300170898</v>
      </c>
      <c r="G3393">
        <v>0.61122959852218628</v>
      </c>
      <c r="H3393" s="15">
        <v>-999</v>
      </c>
    </row>
    <row r="3394" spans="1:8" x14ac:dyDescent="0.35">
      <c r="A3394" s="14">
        <v>71319</v>
      </c>
      <c r="B3394">
        <v>16692.607421875</v>
      </c>
      <c r="C3394">
        <v>0.940948486328125</v>
      </c>
      <c r="D3394">
        <v>15.364013671875</v>
      </c>
      <c r="E3394">
        <v>0.80430956952974608</v>
      </c>
      <c r="F3394">
        <v>1.263823509216309</v>
      </c>
      <c r="G3394">
        <v>3.8941893726587302E-2</v>
      </c>
      <c r="H3394" s="15">
        <v>-999</v>
      </c>
    </row>
    <row r="3395" spans="1:8" x14ac:dyDescent="0.35">
      <c r="A3395" s="14">
        <v>71320</v>
      </c>
      <c r="B3395">
        <v>19745.869140625</v>
      </c>
      <c r="C3395">
        <v>4.96856689453125</v>
      </c>
      <c r="D3395">
        <v>19.423919677734379</v>
      </c>
      <c r="E3395">
        <v>0.8414508431887201</v>
      </c>
      <c r="F3395">
        <v>6.2718849182128906</v>
      </c>
      <c r="G3395">
        <v>4.508267343044281E-2</v>
      </c>
      <c r="H3395" s="15">
        <v>-999</v>
      </c>
    </row>
    <row r="3396" spans="1:8" x14ac:dyDescent="0.35">
      <c r="A3396" s="14">
        <v>71321</v>
      </c>
      <c r="B3396">
        <v>15669.626953125</v>
      </c>
      <c r="C3396">
        <v>4.96099853515625</v>
      </c>
      <c r="D3396">
        <v>16.981475830078121</v>
      </c>
      <c r="E3396">
        <v>0.77231284330445549</v>
      </c>
      <c r="F3396">
        <v>4.6695618629455566</v>
      </c>
      <c r="G3396">
        <v>5.3193969652056694E-3</v>
      </c>
      <c r="H3396" s="15">
        <v>-999</v>
      </c>
    </row>
    <row r="3397" spans="1:8" x14ac:dyDescent="0.35">
      <c r="A3397" s="14">
        <v>71322</v>
      </c>
      <c r="B3397">
        <v>6465.95361328125</v>
      </c>
      <c r="C3397">
        <v>3.969451904296875</v>
      </c>
      <c r="D3397">
        <v>13.33612060546875</v>
      </c>
      <c r="E3397">
        <v>0.97879092061115403</v>
      </c>
      <c r="F3397">
        <v>4.5419178009033203</v>
      </c>
      <c r="G3397">
        <v>1.061134934425354</v>
      </c>
      <c r="H3397" s="15">
        <v>-999</v>
      </c>
    </row>
    <row r="3398" spans="1:8" x14ac:dyDescent="0.35">
      <c r="A3398" s="14">
        <v>71323</v>
      </c>
      <c r="B3398">
        <v>8666.037109375</v>
      </c>
      <c r="C3398">
        <v>8.392181396484375</v>
      </c>
      <c r="D3398">
        <v>17.593597412109379</v>
      </c>
      <c r="E3398">
        <v>1.214392682174209</v>
      </c>
      <c r="F3398">
        <v>6.1032381057739258</v>
      </c>
      <c r="G3398">
        <v>2.727203369140625</v>
      </c>
      <c r="H3398" s="15">
        <v>-999</v>
      </c>
    </row>
    <row r="3399" spans="1:8" x14ac:dyDescent="0.35">
      <c r="A3399" s="14">
        <v>71324</v>
      </c>
      <c r="B3399">
        <v>9260.0751953125</v>
      </c>
      <c r="C3399">
        <v>7.2200927734375</v>
      </c>
      <c r="D3399">
        <v>13.734375</v>
      </c>
      <c r="E3399">
        <v>1.0657928707950559</v>
      </c>
      <c r="F3399">
        <v>4.7918577194213867</v>
      </c>
      <c r="G3399">
        <v>6.7463946342468262</v>
      </c>
      <c r="H3399" s="15">
        <v>-999</v>
      </c>
    </row>
    <row r="3400" spans="1:8" x14ac:dyDescent="0.35">
      <c r="A3400" s="14">
        <v>71325</v>
      </c>
      <c r="B3400">
        <v>16369.7255859375</v>
      </c>
      <c r="C3400">
        <v>5.785247802734375</v>
      </c>
      <c r="D3400">
        <v>16.09124755859375</v>
      </c>
      <c r="E3400">
        <v>0.8087864561395659</v>
      </c>
      <c r="F3400">
        <v>3.4394741058349609</v>
      </c>
      <c r="G3400">
        <v>1.1479979380965229E-2</v>
      </c>
      <c r="H3400" s="15">
        <v>-999</v>
      </c>
    </row>
    <row r="3401" spans="1:8" x14ac:dyDescent="0.35">
      <c r="A3401" s="14">
        <v>71326</v>
      </c>
      <c r="B3401">
        <v>18996.138671875</v>
      </c>
      <c r="C3401">
        <v>7.43939208984375</v>
      </c>
      <c r="D3401">
        <v>24.224273681640621</v>
      </c>
      <c r="E3401">
        <v>1.1540883221985969</v>
      </c>
      <c r="F3401">
        <v>4.3008923530578613</v>
      </c>
      <c r="G3401">
        <v>4.7661046981811523</v>
      </c>
      <c r="H3401" s="15">
        <v>-999</v>
      </c>
    </row>
    <row r="3402" spans="1:8" x14ac:dyDescent="0.35">
      <c r="A3402" s="14">
        <v>71327</v>
      </c>
      <c r="B3402">
        <v>14211.4384765625</v>
      </c>
      <c r="C3402">
        <v>4.60369873046875</v>
      </c>
      <c r="D3402">
        <v>14.62966918945312</v>
      </c>
      <c r="E3402">
        <v>0.90921203884012047</v>
      </c>
      <c r="F3402">
        <v>3.02552318572998</v>
      </c>
      <c r="G3402">
        <v>0.2327043414115906</v>
      </c>
      <c r="H3402" s="15">
        <v>-999</v>
      </c>
    </row>
    <row r="3403" spans="1:8" x14ac:dyDescent="0.35">
      <c r="A3403" s="14">
        <v>71328</v>
      </c>
      <c r="B3403">
        <v>7961.23681640625</v>
      </c>
      <c r="C3403">
        <v>7.254119873046875</v>
      </c>
      <c r="D3403">
        <v>14.68975830078125</v>
      </c>
      <c r="E3403">
        <v>0.95295184720541426</v>
      </c>
      <c r="F3403">
        <v>2.7595386505126949</v>
      </c>
      <c r="G3403">
        <v>0.69154661893844604</v>
      </c>
      <c r="H3403" s="15">
        <v>-999</v>
      </c>
    </row>
    <row r="3404" spans="1:8" x14ac:dyDescent="0.35">
      <c r="A3404" s="14">
        <v>71329</v>
      </c>
      <c r="B3404">
        <v>7740.75830078125</v>
      </c>
      <c r="C3404">
        <v>11.0860595703125</v>
      </c>
      <c r="D3404">
        <v>17.04052734375</v>
      </c>
      <c r="E3404">
        <v>1.311032691185404</v>
      </c>
      <c r="F3404">
        <v>4.1201229095458984</v>
      </c>
      <c r="G3404">
        <v>1.647803425788879</v>
      </c>
      <c r="H3404" s="15">
        <v>-999</v>
      </c>
    </row>
    <row r="3405" spans="1:8" x14ac:dyDescent="0.35">
      <c r="A3405" s="14">
        <v>71330</v>
      </c>
      <c r="B3405">
        <v>15382.796875</v>
      </c>
      <c r="C3405">
        <v>11.392333984375</v>
      </c>
      <c r="D3405">
        <v>20.4617919921875</v>
      </c>
      <c r="E3405">
        <v>1.2654210127344361</v>
      </c>
      <c r="F3405">
        <v>4.1860837936401367</v>
      </c>
      <c r="G3405">
        <v>1.757624372839928E-2</v>
      </c>
      <c r="H3405" s="15">
        <v>-999</v>
      </c>
    </row>
    <row r="3406" spans="1:8" x14ac:dyDescent="0.35">
      <c r="A3406" s="14">
        <v>71331</v>
      </c>
      <c r="B3406">
        <v>11652.947265625</v>
      </c>
      <c r="C3406">
        <v>10.70986938476562</v>
      </c>
      <c r="D3406">
        <v>18.490936279296879</v>
      </c>
      <c r="E3406">
        <v>1.309978657153859</v>
      </c>
      <c r="F3406">
        <v>3.237668514251709</v>
      </c>
      <c r="G3406">
        <v>1.2580181360244751</v>
      </c>
      <c r="H3406" s="15">
        <v>-999</v>
      </c>
    </row>
    <row r="3407" spans="1:8" x14ac:dyDescent="0.35">
      <c r="A3407" s="14">
        <v>71332</v>
      </c>
      <c r="B3407">
        <v>16588.63671875</v>
      </c>
      <c r="C3407">
        <v>10.04916381835938</v>
      </c>
      <c r="D3407">
        <v>26.04949951171875</v>
      </c>
      <c r="E3407">
        <v>1.5764532695250131</v>
      </c>
      <c r="F3407">
        <v>2.9980688095092769</v>
      </c>
      <c r="G3407">
        <v>1.641207814216614</v>
      </c>
      <c r="H3407" s="15">
        <v>-999</v>
      </c>
    </row>
    <row r="3408" spans="1:8" x14ac:dyDescent="0.35">
      <c r="A3408" s="14">
        <v>71333</v>
      </c>
      <c r="B3408">
        <v>11261.1015625</v>
      </c>
      <c r="C3408">
        <v>6.889251708984375</v>
      </c>
      <c r="D3408">
        <v>15.36605834960938</v>
      </c>
      <c r="E3408">
        <v>1.1095181025470271</v>
      </c>
      <c r="F3408">
        <v>5.4047622680664063</v>
      </c>
      <c r="G3408">
        <v>6.7205066680908203</v>
      </c>
      <c r="H3408" s="15">
        <v>-999</v>
      </c>
    </row>
    <row r="3409" spans="1:8" x14ac:dyDescent="0.35">
      <c r="A3409" s="14">
        <v>71334</v>
      </c>
      <c r="B3409">
        <v>20995.07421875</v>
      </c>
      <c r="C3409">
        <v>3.909912109375</v>
      </c>
      <c r="D3409">
        <v>19.3240966796875</v>
      </c>
      <c r="E3409">
        <v>0.87345214653163339</v>
      </c>
      <c r="F3409">
        <v>2.618346214294434</v>
      </c>
      <c r="G3409">
        <v>0</v>
      </c>
      <c r="H3409" s="15">
        <v>-999</v>
      </c>
    </row>
    <row r="3410" spans="1:8" x14ac:dyDescent="0.35">
      <c r="A3410" s="14">
        <v>71335</v>
      </c>
      <c r="B3410">
        <v>13528.58203125</v>
      </c>
      <c r="C3410">
        <v>10.59454345703125</v>
      </c>
      <c r="D3410">
        <v>21.303131103515621</v>
      </c>
      <c r="E3410">
        <v>1.273638815974002</v>
      </c>
      <c r="F3410">
        <v>3.4612236022949219</v>
      </c>
      <c r="G3410">
        <v>4.0876412391662598</v>
      </c>
      <c r="H3410" s="15">
        <v>-999</v>
      </c>
    </row>
    <row r="3411" spans="1:8" x14ac:dyDescent="0.35">
      <c r="A3411" s="14">
        <v>71336</v>
      </c>
      <c r="B3411">
        <v>21312.73046875</v>
      </c>
      <c r="C3411">
        <v>9.98016357421875</v>
      </c>
      <c r="D3411">
        <v>17.818695068359379</v>
      </c>
      <c r="E3411">
        <v>1.006597225704486</v>
      </c>
      <c r="F3411">
        <v>5.4546785354614258</v>
      </c>
      <c r="G3411">
        <v>0.1164157763123512</v>
      </c>
      <c r="H3411" s="15">
        <v>-999</v>
      </c>
    </row>
    <row r="3412" spans="1:8" x14ac:dyDescent="0.35">
      <c r="A3412" s="14">
        <v>71337</v>
      </c>
      <c r="B3412">
        <v>10648.25390625</v>
      </c>
      <c r="C3412">
        <v>8.29669189453125</v>
      </c>
      <c r="D3412">
        <v>14.76409912109375</v>
      </c>
      <c r="E3412">
        <v>1.046224031401906</v>
      </c>
      <c r="F3412">
        <v>5.6760945320129386</v>
      </c>
      <c r="G3412">
        <v>17.619380950927731</v>
      </c>
      <c r="H3412" s="15">
        <v>-999</v>
      </c>
    </row>
    <row r="3413" spans="1:8" x14ac:dyDescent="0.35">
      <c r="A3413" s="14">
        <v>71338</v>
      </c>
      <c r="B3413">
        <v>15250.6142578125</v>
      </c>
      <c r="C3413">
        <v>3.94488525390625</v>
      </c>
      <c r="D3413">
        <v>13.1864013671875</v>
      </c>
      <c r="E3413">
        <v>0.86727306498371803</v>
      </c>
      <c r="F3413">
        <v>5.7121057510375977</v>
      </c>
      <c r="G3413">
        <v>2.5437252521514888</v>
      </c>
      <c r="H3413" s="15">
        <v>-999</v>
      </c>
    </row>
    <row r="3414" spans="1:8" x14ac:dyDescent="0.35">
      <c r="A3414" s="14">
        <v>71339</v>
      </c>
      <c r="B3414">
        <v>20120.99609375</v>
      </c>
      <c r="C3414">
        <v>3.829559326171875</v>
      </c>
      <c r="D3414">
        <v>16.12078857421875</v>
      </c>
      <c r="E3414">
        <v>0.92179749164408786</v>
      </c>
      <c r="F3414">
        <v>3.780333518981934</v>
      </c>
      <c r="G3414">
        <v>6.1837553977966309</v>
      </c>
      <c r="H3414" s="15">
        <v>-999</v>
      </c>
    </row>
    <row r="3415" spans="1:8" x14ac:dyDescent="0.35">
      <c r="A3415" s="14">
        <v>71340</v>
      </c>
      <c r="B3415">
        <v>11520.7646484375</v>
      </c>
      <c r="C3415">
        <v>10.63897705078125</v>
      </c>
      <c r="D3415">
        <v>22.045623779296879</v>
      </c>
      <c r="E3415">
        <v>1.4336098997629889</v>
      </c>
      <c r="F3415">
        <v>4.1361675262451172</v>
      </c>
      <c r="G3415">
        <v>1.1936748027801509</v>
      </c>
      <c r="H3415" s="15">
        <v>-999</v>
      </c>
    </row>
    <row r="3416" spans="1:8" x14ac:dyDescent="0.35">
      <c r="A3416" s="14">
        <v>71341</v>
      </c>
      <c r="B3416">
        <v>15839.9501953125</v>
      </c>
      <c r="C3416">
        <v>10.49151611328125</v>
      </c>
      <c r="D3416">
        <v>17.437774658203121</v>
      </c>
      <c r="E3416">
        <v>1.070174003706911</v>
      </c>
      <c r="F3416">
        <v>5.6126289367675781</v>
      </c>
      <c r="G3416">
        <v>1.0812002420425419</v>
      </c>
      <c r="H3416" s="15">
        <v>-999</v>
      </c>
    </row>
    <row r="3417" spans="1:8" x14ac:dyDescent="0.35">
      <c r="A3417" s="14">
        <v>71342</v>
      </c>
      <c r="B3417">
        <v>22794.4296875</v>
      </c>
      <c r="C3417">
        <v>8.96685791015625</v>
      </c>
      <c r="D3417">
        <v>19.032806396484379</v>
      </c>
      <c r="E3417">
        <v>0.86161887131541914</v>
      </c>
      <c r="F3417">
        <v>2.479649543762207</v>
      </c>
      <c r="G3417">
        <v>5.3193969652056694E-3</v>
      </c>
      <c r="H3417" s="15">
        <v>-999</v>
      </c>
    </row>
    <row r="3418" spans="1:8" x14ac:dyDescent="0.35">
      <c r="A3418" s="14">
        <v>71343</v>
      </c>
      <c r="B3418">
        <v>19145.560546875</v>
      </c>
      <c r="C3418">
        <v>8.765533447265625</v>
      </c>
      <c r="D3418">
        <v>18.344268798828121</v>
      </c>
      <c r="E3418">
        <v>1.0567343422465081</v>
      </c>
      <c r="F3418">
        <v>1.960873603820801</v>
      </c>
      <c r="G3418">
        <v>9.1568075120449066E-2</v>
      </c>
      <c r="H3418" s="15">
        <v>-999</v>
      </c>
    </row>
    <row r="3419" spans="1:8" x14ac:dyDescent="0.35">
      <c r="A3419" s="14">
        <v>71344</v>
      </c>
      <c r="B3419">
        <v>21406.25</v>
      </c>
      <c r="C3419">
        <v>9.9669189453125</v>
      </c>
      <c r="D3419">
        <v>29.43206787109375</v>
      </c>
      <c r="E3419">
        <v>1.470725599317769</v>
      </c>
      <c r="F3419">
        <v>2.5416889190673828</v>
      </c>
      <c r="G3419">
        <v>0.36669531464576721</v>
      </c>
      <c r="H3419" s="15">
        <v>-999</v>
      </c>
    </row>
    <row r="3420" spans="1:8" x14ac:dyDescent="0.35">
      <c r="A3420" s="14">
        <v>71345</v>
      </c>
      <c r="B3420">
        <v>24418.23828125</v>
      </c>
      <c r="C3420">
        <v>13.92269897460938</v>
      </c>
      <c r="D3420">
        <v>28.717041015625</v>
      </c>
      <c r="E3420">
        <v>1.8277592841077881</v>
      </c>
      <c r="F3420">
        <v>2.6347475051879878</v>
      </c>
      <c r="G3420">
        <v>0</v>
      </c>
      <c r="H3420" s="15">
        <v>-999</v>
      </c>
    </row>
    <row r="3421" spans="1:8" x14ac:dyDescent="0.35">
      <c r="A3421" s="14">
        <v>71346</v>
      </c>
      <c r="B3421">
        <v>24688.875</v>
      </c>
      <c r="C3421">
        <v>13.52096557617188</v>
      </c>
      <c r="D3421">
        <v>29.901611328125</v>
      </c>
      <c r="E3421">
        <v>1.960498163142335</v>
      </c>
      <c r="F3421">
        <v>2.53313159942627</v>
      </c>
      <c r="G3421">
        <v>0.10711799561977391</v>
      </c>
      <c r="H3421" s="15">
        <v>-999</v>
      </c>
    </row>
    <row r="3422" spans="1:8" x14ac:dyDescent="0.35">
      <c r="A3422" s="14">
        <v>71347</v>
      </c>
      <c r="B3422">
        <v>23546.7734375</v>
      </c>
      <c r="C3422">
        <v>15.78762817382812</v>
      </c>
      <c r="D3422">
        <v>28.399261474609379</v>
      </c>
      <c r="E3422">
        <v>1.9521987047564839</v>
      </c>
      <c r="F3422">
        <v>2.3224115371704102</v>
      </c>
      <c r="G3422">
        <v>0.39886975288391108</v>
      </c>
      <c r="H3422" s="15">
        <v>-999</v>
      </c>
    </row>
    <row r="3423" spans="1:8" x14ac:dyDescent="0.35">
      <c r="A3423" s="14">
        <v>71348</v>
      </c>
      <c r="B3423">
        <v>25578.1015625</v>
      </c>
      <c r="C3423">
        <v>15.09100341796875</v>
      </c>
      <c r="D3423">
        <v>29.967803955078121</v>
      </c>
      <c r="E3423">
        <v>1.755239932334808</v>
      </c>
      <c r="F3423">
        <v>3.1453227996826172</v>
      </c>
      <c r="G3423">
        <v>0</v>
      </c>
      <c r="H3423" s="15">
        <v>-999</v>
      </c>
    </row>
    <row r="3424" spans="1:8" x14ac:dyDescent="0.35">
      <c r="A3424" s="14">
        <v>71349</v>
      </c>
      <c r="B3424">
        <v>11463.8154296875</v>
      </c>
      <c r="C3424">
        <v>11.32708740234375</v>
      </c>
      <c r="D3424">
        <v>20.577911376953121</v>
      </c>
      <c r="E3424">
        <v>1.5293773779772579</v>
      </c>
      <c r="F3424">
        <v>4.0078105926513672</v>
      </c>
      <c r="G3424">
        <v>1.078436136245728</v>
      </c>
      <c r="H3424" s="15">
        <v>-999</v>
      </c>
    </row>
    <row r="3425" spans="1:8" x14ac:dyDescent="0.35">
      <c r="A3425" s="14">
        <v>71350</v>
      </c>
      <c r="B3425">
        <v>19001.361328125</v>
      </c>
      <c r="C3425">
        <v>7.881744384765625</v>
      </c>
      <c r="D3425">
        <v>19.481964111328121</v>
      </c>
      <c r="E3425">
        <v>1.1731664764174199</v>
      </c>
      <c r="F3425">
        <v>1.7590675354003911</v>
      </c>
      <c r="G3425">
        <v>0</v>
      </c>
      <c r="H3425" s="15">
        <v>-999</v>
      </c>
    </row>
    <row r="3426" spans="1:8" x14ac:dyDescent="0.35">
      <c r="A3426" s="14">
        <v>71351</v>
      </c>
      <c r="B3426">
        <v>10565.705078125</v>
      </c>
      <c r="C3426">
        <v>5.71435546875</v>
      </c>
      <c r="D3426">
        <v>19.56854248046875</v>
      </c>
      <c r="E3426">
        <v>1.2065037153462841</v>
      </c>
      <c r="F3426">
        <v>2.621912002563477</v>
      </c>
      <c r="G3426">
        <v>0.2160481512546539</v>
      </c>
      <c r="H3426" s="15">
        <v>-999</v>
      </c>
    </row>
    <row r="3427" spans="1:8" x14ac:dyDescent="0.35">
      <c r="A3427" s="14">
        <v>71352</v>
      </c>
      <c r="B3427">
        <v>27175.787109375</v>
      </c>
      <c r="C3427">
        <v>5.53192138671875</v>
      </c>
      <c r="D3427">
        <v>18.68243408203125</v>
      </c>
      <c r="E3427">
        <v>0.83243681232710398</v>
      </c>
      <c r="F3427">
        <v>4.0520224571228027</v>
      </c>
      <c r="G3427">
        <v>1.7585676163434979E-2</v>
      </c>
      <c r="H3427" s="15">
        <v>-999</v>
      </c>
    </row>
    <row r="3428" spans="1:8" x14ac:dyDescent="0.35">
      <c r="A3428" s="14">
        <v>71353</v>
      </c>
      <c r="B3428">
        <v>27409.328125</v>
      </c>
      <c r="C3428">
        <v>5.573516845703125</v>
      </c>
      <c r="D3428">
        <v>21.312286376953121</v>
      </c>
      <c r="E3428">
        <v>0.79193812509180805</v>
      </c>
      <c r="F3428">
        <v>3.1299910545349121</v>
      </c>
      <c r="G3428">
        <v>0</v>
      </c>
      <c r="H3428" s="15">
        <v>-999</v>
      </c>
    </row>
    <row r="3429" spans="1:8" x14ac:dyDescent="0.35">
      <c r="A3429" s="14">
        <v>71354</v>
      </c>
      <c r="B3429">
        <v>22500.28515625</v>
      </c>
      <c r="C3429">
        <v>6.23895263671875</v>
      </c>
      <c r="D3429">
        <v>22.5732421875</v>
      </c>
      <c r="E3429">
        <v>1.1673202913004661</v>
      </c>
      <c r="F3429">
        <v>2.9748935699462891</v>
      </c>
      <c r="G3429">
        <v>7.6853804057464004E-4</v>
      </c>
      <c r="H3429" s="15">
        <v>-999</v>
      </c>
    </row>
    <row r="3430" spans="1:8" x14ac:dyDescent="0.35">
      <c r="A3430" s="14">
        <v>71355</v>
      </c>
      <c r="B3430">
        <v>7855.177734375</v>
      </c>
      <c r="C3430">
        <v>11.47076416015625</v>
      </c>
      <c r="D3430">
        <v>17.72601318359375</v>
      </c>
      <c r="E3430">
        <v>1.2863830582311431</v>
      </c>
      <c r="F3430">
        <v>1.5244598388671879</v>
      </c>
      <c r="G3430">
        <v>0.61834126710891724</v>
      </c>
      <c r="H3430" s="15">
        <v>-999</v>
      </c>
    </row>
    <row r="3431" spans="1:8" x14ac:dyDescent="0.35">
      <c r="A3431" s="14">
        <v>71356</v>
      </c>
      <c r="B3431">
        <v>8229.259765625</v>
      </c>
      <c r="C3431">
        <v>11.185302734375</v>
      </c>
      <c r="D3431">
        <v>21.0362548828125</v>
      </c>
      <c r="E3431">
        <v>1.4553980609986159</v>
      </c>
      <c r="F3431">
        <v>1.758354187011719</v>
      </c>
      <c r="G3431">
        <v>0.76793277263641357</v>
      </c>
      <c r="H3431" s="15">
        <v>-999</v>
      </c>
    </row>
    <row r="3432" spans="1:8" x14ac:dyDescent="0.35">
      <c r="A3432" s="14">
        <v>71357</v>
      </c>
      <c r="B3432">
        <v>16848.298828125</v>
      </c>
      <c r="C3432">
        <v>10.8837890625</v>
      </c>
      <c r="D3432">
        <v>19.401519775390621</v>
      </c>
      <c r="E3432">
        <v>1.573654449409688</v>
      </c>
      <c r="F3432">
        <v>2.333821296691895</v>
      </c>
      <c r="G3432">
        <v>8.1834650039672852</v>
      </c>
      <c r="H3432" s="15">
        <v>-999</v>
      </c>
    </row>
    <row r="3433" spans="1:8" x14ac:dyDescent="0.35">
      <c r="A3433" s="14">
        <v>71358</v>
      </c>
      <c r="B3433">
        <v>12975.818359375</v>
      </c>
      <c r="C3433">
        <v>11.524658203125</v>
      </c>
      <c r="D3433">
        <v>18.1038818359375</v>
      </c>
      <c r="E3433">
        <v>1.2096935166012099</v>
      </c>
      <c r="F3433">
        <v>1.6898975372314451</v>
      </c>
      <c r="G3433">
        <v>0.27714061737060552</v>
      </c>
      <c r="H3433" s="15">
        <v>-999</v>
      </c>
    </row>
    <row r="3434" spans="1:8" x14ac:dyDescent="0.35">
      <c r="A3434" s="14">
        <v>71359</v>
      </c>
      <c r="B3434">
        <v>11325.3642578125</v>
      </c>
      <c r="C3434">
        <v>9.942352294921875</v>
      </c>
      <c r="D3434">
        <v>18.26788330078125</v>
      </c>
      <c r="E3434">
        <v>1.152887387164387</v>
      </c>
      <c r="F3434">
        <v>2.1359376907348628</v>
      </c>
      <c r="G3434">
        <v>8.9240958914160728E-3</v>
      </c>
      <c r="H3434" s="15">
        <v>-999</v>
      </c>
    </row>
    <row r="3435" spans="1:8" x14ac:dyDescent="0.35">
      <c r="A3435" s="14">
        <v>71360</v>
      </c>
      <c r="B3435">
        <v>14194.1982421875</v>
      </c>
      <c r="C3435">
        <v>7.98760986328125</v>
      </c>
      <c r="D3435">
        <v>19.48809814453125</v>
      </c>
      <c r="E3435">
        <v>1.2109912215720759</v>
      </c>
      <c r="F3435">
        <v>1.590420722961426</v>
      </c>
      <c r="G3435">
        <v>2.9648194089531898E-2</v>
      </c>
      <c r="H3435" s="15">
        <v>-999</v>
      </c>
    </row>
    <row r="3436" spans="1:8" x14ac:dyDescent="0.35">
      <c r="A3436" s="14">
        <v>71361</v>
      </c>
      <c r="B3436">
        <v>27605.7734375</v>
      </c>
      <c r="C3436">
        <v>8.380828857421875</v>
      </c>
      <c r="D3436">
        <v>26.466094970703121</v>
      </c>
      <c r="E3436">
        <v>1.33945586540131</v>
      </c>
      <c r="F3436">
        <v>3.4612236022949219</v>
      </c>
      <c r="G3436">
        <v>0</v>
      </c>
      <c r="H3436" s="15">
        <v>-999</v>
      </c>
    </row>
    <row r="3437" spans="1:8" x14ac:dyDescent="0.35">
      <c r="A3437" s="14">
        <v>71362</v>
      </c>
      <c r="B3437">
        <v>19429.78125</v>
      </c>
      <c r="C3437">
        <v>14.26675415039062</v>
      </c>
      <c r="D3437">
        <v>24.4901123046875</v>
      </c>
      <c r="E3437">
        <v>1.6765929528784409</v>
      </c>
      <c r="F3437">
        <v>3.1891779899597168</v>
      </c>
      <c r="G3437">
        <v>2.2109041213989258</v>
      </c>
      <c r="H3437" s="15">
        <v>-999</v>
      </c>
    </row>
    <row r="3438" spans="1:8" x14ac:dyDescent="0.35">
      <c r="A3438" s="14">
        <v>71363</v>
      </c>
      <c r="B3438">
        <v>25433.90234375</v>
      </c>
      <c r="C3438">
        <v>13.07388305664062</v>
      </c>
      <c r="D3438">
        <v>27.7066650390625</v>
      </c>
      <c r="E3438">
        <v>1.455468335817437</v>
      </c>
      <c r="F3438">
        <v>3.234459400177002</v>
      </c>
      <c r="G3438">
        <v>0.44637599587440491</v>
      </c>
      <c r="H3438" s="15">
        <v>-999</v>
      </c>
    </row>
    <row r="3439" spans="1:8" x14ac:dyDescent="0.35">
      <c r="A3439" s="14">
        <v>71364</v>
      </c>
      <c r="B3439">
        <v>9731.3349609375</v>
      </c>
      <c r="C3439">
        <v>12.643798828125</v>
      </c>
      <c r="D3439">
        <v>18.25054931640625</v>
      </c>
      <c r="E3439">
        <v>1.5438916875538851</v>
      </c>
      <c r="F3439">
        <v>2.8105249404907231</v>
      </c>
      <c r="G3439">
        <v>2.044847726821899</v>
      </c>
      <c r="H3439" s="15">
        <v>-999</v>
      </c>
    </row>
    <row r="3440" spans="1:8" x14ac:dyDescent="0.35">
      <c r="A3440" s="14">
        <v>71365</v>
      </c>
      <c r="B3440">
        <v>19735.419921875</v>
      </c>
      <c r="C3440">
        <v>13.0341796875</v>
      </c>
      <c r="D3440">
        <v>23.788360595703121</v>
      </c>
      <c r="E3440">
        <v>1.3852883460294281</v>
      </c>
      <c r="F3440">
        <v>1.8756580352783201</v>
      </c>
      <c r="G3440">
        <v>7.7777601778507233E-2</v>
      </c>
      <c r="H3440" s="15">
        <v>-999</v>
      </c>
    </row>
    <row r="3441" spans="1:8" x14ac:dyDescent="0.35">
      <c r="A3441" s="14">
        <v>71366</v>
      </c>
      <c r="B3441">
        <v>19950.15234375</v>
      </c>
      <c r="C3441">
        <v>13.02566528320312</v>
      </c>
      <c r="D3441">
        <v>25.62274169921875</v>
      </c>
      <c r="E3441">
        <v>1.4358540371583419</v>
      </c>
      <c r="F3441">
        <v>2.5349140167236328</v>
      </c>
      <c r="G3441">
        <v>0</v>
      </c>
      <c r="H3441" s="15">
        <v>-999</v>
      </c>
    </row>
    <row r="3442" spans="1:8" x14ac:dyDescent="0.35">
      <c r="A3442" s="14">
        <v>71367</v>
      </c>
      <c r="B3442">
        <v>19997.173828125</v>
      </c>
      <c r="C3442">
        <v>13.96713256835938</v>
      </c>
      <c r="D3442">
        <v>23.562225341796879</v>
      </c>
      <c r="E3442">
        <v>1.9332157341353891</v>
      </c>
      <c r="F3442">
        <v>1.332280158996582</v>
      </c>
      <c r="G3442">
        <v>9.756068229675293</v>
      </c>
      <c r="H3442" s="15">
        <v>-999</v>
      </c>
    </row>
    <row r="3443" spans="1:8" x14ac:dyDescent="0.35">
      <c r="A3443" s="14">
        <v>71368</v>
      </c>
      <c r="B3443">
        <v>12417.30859375</v>
      </c>
      <c r="C3443">
        <v>15.04656982421875</v>
      </c>
      <c r="D3443">
        <v>24.3240966796875</v>
      </c>
      <c r="E3443">
        <v>1.836003603357705</v>
      </c>
      <c r="F3443">
        <v>1.756928443908691</v>
      </c>
      <c r="G3443">
        <v>0.23796701431274411</v>
      </c>
      <c r="H3443" s="15">
        <v>-999</v>
      </c>
    </row>
    <row r="3444" spans="1:8" x14ac:dyDescent="0.35">
      <c r="A3444" s="14">
        <v>71369</v>
      </c>
      <c r="B3444">
        <v>15136.1953125</v>
      </c>
      <c r="C3444">
        <v>13.87637329101562</v>
      </c>
      <c r="D3444">
        <v>25.998565673828121</v>
      </c>
      <c r="E3444">
        <v>1.6792450376707031</v>
      </c>
      <c r="F3444">
        <v>1.866388320922852</v>
      </c>
      <c r="G3444">
        <v>3.550045490264893</v>
      </c>
      <c r="H3444" s="15">
        <v>-999</v>
      </c>
    </row>
    <row r="3445" spans="1:8" x14ac:dyDescent="0.35">
      <c r="A3445" s="14">
        <v>71370</v>
      </c>
      <c r="B3445">
        <v>9321.7255859375</v>
      </c>
      <c r="C3445">
        <v>11.05203247070312</v>
      </c>
      <c r="D3445">
        <v>18.468536376953121</v>
      </c>
      <c r="E3445">
        <v>1.5219464034938739</v>
      </c>
      <c r="F3445">
        <v>4.0320553779602051</v>
      </c>
      <c r="G3445">
        <v>1.2708975076675419</v>
      </c>
      <c r="H3445" s="15">
        <v>-999</v>
      </c>
    </row>
    <row r="3446" spans="1:8" x14ac:dyDescent="0.35">
      <c r="A3446" s="14">
        <v>71371</v>
      </c>
      <c r="B3446">
        <v>14427.7373046875</v>
      </c>
      <c r="C3446">
        <v>10.0406494140625</v>
      </c>
      <c r="D3446">
        <v>20.105316162109379</v>
      </c>
      <c r="E3446">
        <v>1.2928805325221731</v>
      </c>
      <c r="F3446">
        <v>3.8712530136108398</v>
      </c>
      <c r="G3446">
        <v>0.8504822850227356</v>
      </c>
      <c r="H3446" s="15">
        <v>-999</v>
      </c>
    </row>
    <row r="3447" spans="1:8" x14ac:dyDescent="0.35">
      <c r="A3447" s="14">
        <v>71372</v>
      </c>
      <c r="B3447">
        <v>18797.6015625</v>
      </c>
      <c r="C3447">
        <v>10.87527465820312</v>
      </c>
      <c r="D3447">
        <v>21.746185302734379</v>
      </c>
      <c r="E3447">
        <v>1.401550557963064</v>
      </c>
      <c r="F3447">
        <v>3.3653125762939449</v>
      </c>
      <c r="G3447">
        <v>1.470414362847805E-2</v>
      </c>
      <c r="H3447" s="15">
        <v>-999</v>
      </c>
    </row>
    <row r="3448" spans="1:8" x14ac:dyDescent="0.35">
      <c r="A3448" s="14">
        <v>71373</v>
      </c>
      <c r="B3448">
        <v>25904.1171875</v>
      </c>
      <c r="C3448">
        <v>14.56072998046875</v>
      </c>
      <c r="D3448">
        <v>28.597869873046879</v>
      </c>
      <c r="E3448">
        <v>2.0437458512787758</v>
      </c>
      <c r="F3448">
        <v>2.2503890991210942</v>
      </c>
      <c r="G3448">
        <v>3.0679459571838379</v>
      </c>
      <c r="H3448" s="15">
        <v>-999</v>
      </c>
    </row>
    <row r="3449" spans="1:8" x14ac:dyDescent="0.35">
      <c r="A3449" s="14">
        <v>71374</v>
      </c>
      <c r="B3449">
        <v>22986.171875</v>
      </c>
      <c r="C3449">
        <v>16.539093017578121</v>
      </c>
      <c r="D3449">
        <v>27.9052734375</v>
      </c>
      <c r="E3449">
        <v>2.1968250270319021</v>
      </c>
      <c r="F3449">
        <v>4.314084529876709</v>
      </c>
      <c r="G3449">
        <v>0.94267350435256958</v>
      </c>
      <c r="H3449" s="15">
        <v>-999</v>
      </c>
    </row>
    <row r="3450" spans="1:8" x14ac:dyDescent="0.35">
      <c r="A3450" s="14">
        <v>71375</v>
      </c>
      <c r="B3450">
        <v>29331.982421875</v>
      </c>
      <c r="C3450">
        <v>15.78668212890625</v>
      </c>
      <c r="D3450">
        <v>27.352203369140621</v>
      </c>
      <c r="E3450">
        <v>1.700189200655589</v>
      </c>
      <c r="F3450">
        <v>2.2029685974121089</v>
      </c>
      <c r="G3450">
        <v>5.5386209860444069E-3</v>
      </c>
      <c r="H3450" s="15">
        <v>-999</v>
      </c>
    </row>
    <row r="3451" spans="1:8" x14ac:dyDescent="0.35">
      <c r="A3451" s="14">
        <v>71376</v>
      </c>
      <c r="B3451">
        <v>21268.3203125</v>
      </c>
      <c r="C3451">
        <v>14.1939697265625</v>
      </c>
      <c r="D3451">
        <v>25.2662353515625</v>
      </c>
      <c r="E3451">
        <v>1.911533351337845</v>
      </c>
      <c r="F3451">
        <v>2.1576871871948242</v>
      </c>
      <c r="G3451">
        <v>6.6734108924865723</v>
      </c>
      <c r="H3451" s="15">
        <v>-999</v>
      </c>
    </row>
    <row r="3452" spans="1:8" x14ac:dyDescent="0.35">
      <c r="A3452" s="14">
        <v>71377</v>
      </c>
      <c r="B3452">
        <v>23364.435546875</v>
      </c>
      <c r="C3452">
        <v>11.86587524414062</v>
      </c>
      <c r="D3452">
        <v>23.286224365234379</v>
      </c>
      <c r="E3452">
        <v>1.4689639053314389</v>
      </c>
      <c r="F3452">
        <v>2.1469907760620122</v>
      </c>
      <c r="G3452">
        <v>1.2465028092265131E-2</v>
      </c>
      <c r="H3452" s="15">
        <v>-999</v>
      </c>
    </row>
    <row r="3453" spans="1:8" x14ac:dyDescent="0.35">
      <c r="A3453" s="14">
        <v>71378</v>
      </c>
      <c r="B3453">
        <v>15988.328125</v>
      </c>
      <c r="C3453">
        <v>9.853485107421875</v>
      </c>
      <c r="D3453">
        <v>20.849853515625</v>
      </c>
      <c r="E3453">
        <v>1.460610185985294</v>
      </c>
      <c r="F3453">
        <v>2.1398601531982422</v>
      </c>
      <c r="G3453">
        <v>9.1964535415172577E-2</v>
      </c>
      <c r="H3453" s="15">
        <v>-999</v>
      </c>
    </row>
    <row r="3454" spans="1:8" x14ac:dyDescent="0.35">
      <c r="A3454" s="14">
        <v>71379</v>
      </c>
      <c r="B3454">
        <v>10271.037109375</v>
      </c>
      <c r="C3454">
        <v>9.940460205078125</v>
      </c>
      <c r="D3454">
        <v>20.2041015625</v>
      </c>
      <c r="E3454">
        <v>1.401634094067475</v>
      </c>
      <c r="F3454">
        <v>3.4455356597900391</v>
      </c>
      <c r="G3454">
        <v>0.1302860081195831</v>
      </c>
      <c r="H3454" s="15">
        <v>-999</v>
      </c>
    </row>
    <row r="3455" spans="1:8" x14ac:dyDescent="0.35">
      <c r="A3455" s="14">
        <v>71380</v>
      </c>
      <c r="B3455">
        <v>17058.328125</v>
      </c>
      <c r="C3455">
        <v>10.18716430664062</v>
      </c>
      <c r="D3455">
        <v>19.6082763671875</v>
      </c>
      <c r="E3455">
        <v>1.2661320950077379</v>
      </c>
      <c r="F3455">
        <v>4.5479793548583984</v>
      </c>
      <c r="G3455">
        <v>5.1952164620161063E-2</v>
      </c>
      <c r="H3455" s="15">
        <v>-999</v>
      </c>
    </row>
    <row r="3456" spans="1:8" x14ac:dyDescent="0.35">
      <c r="A3456" s="14">
        <v>71381</v>
      </c>
      <c r="B3456">
        <v>10666.5400390625</v>
      </c>
      <c r="C3456">
        <v>8.07647705078125</v>
      </c>
      <c r="D3456">
        <v>15.90487670898438</v>
      </c>
      <c r="E3456">
        <v>1.034302454857235</v>
      </c>
      <c r="F3456">
        <v>3.4355521202087398</v>
      </c>
      <c r="G3456">
        <v>2.9664786532521251E-2</v>
      </c>
      <c r="H3456" s="15">
        <v>-999</v>
      </c>
    </row>
    <row r="3457" spans="1:8" x14ac:dyDescent="0.35">
      <c r="A3457" s="14">
        <v>71382</v>
      </c>
      <c r="B3457">
        <v>10450.2412109375</v>
      </c>
      <c r="C3457">
        <v>6.510223388671875</v>
      </c>
      <c r="D3457">
        <v>15.81930541992188</v>
      </c>
      <c r="E3457">
        <v>1.037196409382948</v>
      </c>
      <c r="F3457">
        <v>3.4326996803283691</v>
      </c>
      <c r="G3457">
        <v>4.8215828835964203E-2</v>
      </c>
      <c r="H3457" s="15">
        <v>-999</v>
      </c>
    </row>
    <row r="3458" spans="1:8" x14ac:dyDescent="0.35">
      <c r="A3458" s="14">
        <v>71383</v>
      </c>
      <c r="B3458">
        <v>19808.564453125</v>
      </c>
      <c r="C3458">
        <v>4.728485107421875</v>
      </c>
      <c r="D3458">
        <v>20.47503662109375</v>
      </c>
      <c r="E3458">
        <v>1.113269000238754</v>
      </c>
      <c r="F3458">
        <v>3.5610566139221191</v>
      </c>
      <c r="G3458">
        <v>1.2465028092265131E-2</v>
      </c>
      <c r="H3458" s="15">
        <v>-999</v>
      </c>
    </row>
    <row r="3459" spans="1:8" x14ac:dyDescent="0.35">
      <c r="A3459" s="14">
        <v>71384</v>
      </c>
      <c r="B3459">
        <v>15143.5087890625</v>
      </c>
      <c r="C3459">
        <v>7.411041259765625</v>
      </c>
      <c r="D3459">
        <v>20.290679931640621</v>
      </c>
      <c r="E3459">
        <v>1.370890751942456</v>
      </c>
      <c r="F3459">
        <v>2.6607751846313481</v>
      </c>
      <c r="G3459">
        <v>6.6790127754211426</v>
      </c>
      <c r="H3459" s="15">
        <v>-999</v>
      </c>
    </row>
    <row r="3460" spans="1:8" x14ac:dyDescent="0.35">
      <c r="A3460" s="14">
        <v>71385</v>
      </c>
      <c r="B3460">
        <v>8759.03515625</v>
      </c>
      <c r="C3460">
        <v>10.26467895507812</v>
      </c>
      <c r="D3460">
        <v>15.65533447265625</v>
      </c>
      <c r="E3460">
        <v>1.2637248943854691</v>
      </c>
      <c r="F3460">
        <v>3.4769115447998051</v>
      </c>
      <c r="G3460">
        <v>3.4354314804077148</v>
      </c>
      <c r="H3460" s="15">
        <v>-999</v>
      </c>
    </row>
    <row r="3461" spans="1:8" x14ac:dyDescent="0.35">
      <c r="A3461" s="14">
        <v>71386</v>
      </c>
      <c r="B3461">
        <v>13615.310546875</v>
      </c>
      <c r="C3461">
        <v>7.545257568359375</v>
      </c>
      <c r="D3461">
        <v>15.6390380859375</v>
      </c>
      <c r="E3461">
        <v>1.0845738791803601</v>
      </c>
      <c r="F3461">
        <v>3.04655933380127</v>
      </c>
      <c r="G3461">
        <v>0.34383651614189148</v>
      </c>
      <c r="H3461" s="15">
        <v>-999</v>
      </c>
    </row>
    <row r="3462" spans="1:8" x14ac:dyDescent="0.35">
      <c r="A3462" s="14">
        <v>71387</v>
      </c>
      <c r="B3462">
        <v>15193.142578125</v>
      </c>
      <c r="C3462">
        <v>6.001708984375</v>
      </c>
      <c r="D3462">
        <v>18.740478515625</v>
      </c>
      <c r="E3462">
        <v>1.0995966089550051</v>
      </c>
      <c r="F3462">
        <v>4.3550872802734384</v>
      </c>
      <c r="G3462">
        <v>0.13990902900695801</v>
      </c>
      <c r="H3462" s="15">
        <v>-999</v>
      </c>
    </row>
    <row r="3463" spans="1:8" x14ac:dyDescent="0.35">
      <c r="A3463" s="14">
        <v>71388</v>
      </c>
      <c r="B3463">
        <v>10349.9287109375</v>
      </c>
      <c r="C3463">
        <v>10.72970581054688</v>
      </c>
      <c r="D3463">
        <v>18.98187255859375</v>
      </c>
      <c r="E3463">
        <v>1.424510908863728</v>
      </c>
      <c r="F3463">
        <v>4.7376623153686523</v>
      </c>
      <c r="G3463">
        <v>4.7459621429443359</v>
      </c>
      <c r="H3463" s="15">
        <v>-999</v>
      </c>
    </row>
    <row r="3464" spans="1:8" x14ac:dyDescent="0.35">
      <c r="A3464" s="14">
        <v>71389</v>
      </c>
      <c r="B3464">
        <v>19118.916015625</v>
      </c>
      <c r="C3464">
        <v>9.4810791015625</v>
      </c>
      <c r="D3464">
        <v>20.43023681640625</v>
      </c>
      <c r="E3464">
        <v>1.3274322051348539</v>
      </c>
      <c r="F3464">
        <v>2.3580665588378911</v>
      </c>
      <c r="G3464">
        <v>7.7696949243545532E-2</v>
      </c>
      <c r="H3464" s="15">
        <v>-999</v>
      </c>
    </row>
    <row r="3465" spans="1:8" x14ac:dyDescent="0.35">
      <c r="A3465" s="14">
        <v>71390</v>
      </c>
      <c r="B3465">
        <v>30820.474609375</v>
      </c>
      <c r="C3465">
        <v>7.85150146484375</v>
      </c>
      <c r="D3465">
        <v>24.381134033203121</v>
      </c>
      <c r="E3465">
        <v>1.3389334874998819</v>
      </c>
      <c r="F3465">
        <v>2.3181333541870122</v>
      </c>
      <c r="G3465">
        <v>0</v>
      </c>
      <c r="H3465" s="15">
        <v>-999</v>
      </c>
    </row>
    <row r="3466" spans="1:8" x14ac:dyDescent="0.35">
      <c r="A3466" s="14">
        <v>71391</v>
      </c>
      <c r="B3466">
        <v>26185.724609375</v>
      </c>
      <c r="C3466">
        <v>12.06625366210938</v>
      </c>
      <c r="D3466">
        <v>31.07598876953125</v>
      </c>
      <c r="E3466">
        <v>1.7705745280090039</v>
      </c>
      <c r="F3466">
        <v>2.7385025024414058</v>
      </c>
      <c r="G3466">
        <v>3.2836050987243648</v>
      </c>
      <c r="H3466" s="15">
        <v>-999</v>
      </c>
    </row>
    <row r="3467" spans="1:8" x14ac:dyDescent="0.35">
      <c r="A3467" s="14">
        <v>71392</v>
      </c>
      <c r="B3467">
        <v>12281.466796875</v>
      </c>
      <c r="C3467">
        <v>13.72891235351562</v>
      </c>
      <c r="D3467">
        <v>25.96087646484375</v>
      </c>
      <c r="E3467">
        <v>2.082501746545685</v>
      </c>
      <c r="F3467">
        <v>3.2091445922851558</v>
      </c>
      <c r="G3467">
        <v>8.2208414077758789</v>
      </c>
      <c r="H3467" s="15">
        <v>-999</v>
      </c>
    </row>
    <row r="3468" spans="1:8" x14ac:dyDescent="0.35">
      <c r="A3468" s="14">
        <v>71393</v>
      </c>
      <c r="B3468">
        <v>16822.17578125</v>
      </c>
      <c r="C3468">
        <v>14.90762329101562</v>
      </c>
      <c r="D3468">
        <v>23.6365966796875</v>
      </c>
      <c r="E3468">
        <v>1.682168678272651</v>
      </c>
      <c r="F3468">
        <v>2.5962400436401372</v>
      </c>
      <c r="G3468">
        <v>0.5125851035118103</v>
      </c>
      <c r="H3468" s="15">
        <v>-999</v>
      </c>
    </row>
    <row r="3469" spans="1:8" x14ac:dyDescent="0.35">
      <c r="A3469" s="14">
        <v>71394</v>
      </c>
      <c r="B3469">
        <v>20476.26953125</v>
      </c>
      <c r="C3469">
        <v>12.467041015625</v>
      </c>
      <c r="D3469">
        <v>24.426971435546879</v>
      </c>
      <c r="E3469">
        <v>1.469606932979981</v>
      </c>
      <c r="F3469">
        <v>1.941619873046875</v>
      </c>
      <c r="G3469">
        <v>4.2214519344270229E-3</v>
      </c>
      <c r="H3469" s="15">
        <v>-999</v>
      </c>
    </row>
    <row r="3470" spans="1:8" x14ac:dyDescent="0.35">
      <c r="A3470" s="14">
        <v>71395</v>
      </c>
      <c r="B3470">
        <v>21068.740234375</v>
      </c>
      <c r="C3470">
        <v>12.12771606445312</v>
      </c>
      <c r="D3470">
        <v>27.3634033203125</v>
      </c>
      <c r="E3470">
        <v>1.7133455134562521</v>
      </c>
      <c r="F3470">
        <v>3.9033422470092769</v>
      </c>
      <c r="G3470">
        <v>10.11779117584229</v>
      </c>
      <c r="H3470" s="15">
        <v>-999</v>
      </c>
    </row>
    <row r="3471" spans="1:8" x14ac:dyDescent="0.35">
      <c r="A3471" s="14">
        <v>71396</v>
      </c>
      <c r="B3471">
        <v>17889.564453125</v>
      </c>
      <c r="C3471">
        <v>11.5653076171875</v>
      </c>
      <c r="D3471">
        <v>19.37603759765625</v>
      </c>
      <c r="E3471">
        <v>1.249006195268227</v>
      </c>
      <c r="F3471">
        <v>4.6100187301635742</v>
      </c>
      <c r="G3471">
        <v>2.9400496482849121</v>
      </c>
      <c r="H3471" s="15">
        <v>-999</v>
      </c>
    </row>
    <row r="3472" spans="1:8" x14ac:dyDescent="0.35">
      <c r="A3472" s="14">
        <v>71397</v>
      </c>
      <c r="B3472">
        <v>5763.2431640625</v>
      </c>
      <c r="C3472">
        <v>11.6607666015625</v>
      </c>
      <c r="D3472">
        <v>17.26666259765625</v>
      </c>
      <c r="E3472">
        <v>1.4664099209256809</v>
      </c>
      <c r="F3472">
        <v>5.9224686622619629</v>
      </c>
      <c r="G3472">
        <v>4.0198001861572266</v>
      </c>
      <c r="H3472" s="15">
        <v>-999</v>
      </c>
    </row>
    <row r="3473" spans="1:8" x14ac:dyDescent="0.35">
      <c r="A3473" s="14">
        <v>71398</v>
      </c>
      <c r="B3473">
        <v>8195.822265625</v>
      </c>
      <c r="C3473">
        <v>14.99740600585938</v>
      </c>
      <c r="D3473">
        <v>22.5589599609375</v>
      </c>
      <c r="E3473">
        <v>1.8032664296143019</v>
      </c>
      <c r="F3473">
        <v>5.0346660614013672</v>
      </c>
      <c r="G3473">
        <v>1.050712108612061</v>
      </c>
      <c r="H3473" s="15">
        <v>-999</v>
      </c>
    </row>
    <row r="3474" spans="1:8" x14ac:dyDescent="0.35">
      <c r="A3474" s="14">
        <v>71399</v>
      </c>
      <c r="B3474">
        <v>11600.1787109375</v>
      </c>
      <c r="C3474">
        <v>13.45196533203125</v>
      </c>
      <c r="D3474">
        <v>21.75128173828125</v>
      </c>
      <c r="E3474">
        <v>1.634424296608024</v>
      </c>
      <c r="F3474">
        <v>3.43163013458252</v>
      </c>
      <c r="G3474">
        <v>3.5965642929077148</v>
      </c>
      <c r="H3474" s="15">
        <v>-999</v>
      </c>
    </row>
    <row r="3475" spans="1:8" x14ac:dyDescent="0.35">
      <c r="A3475" s="14">
        <v>71400</v>
      </c>
      <c r="B3475">
        <v>22994.53125</v>
      </c>
      <c r="C3475">
        <v>9.30621337890625</v>
      </c>
      <c r="D3475">
        <v>20.5504150390625</v>
      </c>
      <c r="E3475">
        <v>1.2805689057494971</v>
      </c>
      <c r="F3475">
        <v>3.0016345977783199</v>
      </c>
      <c r="G3475">
        <v>1.3674347400665281</v>
      </c>
      <c r="H3475" s="15">
        <v>-999</v>
      </c>
    </row>
    <row r="3476" spans="1:8" x14ac:dyDescent="0.35">
      <c r="A3476" s="14">
        <v>71401</v>
      </c>
      <c r="B3476">
        <v>22381.685546875</v>
      </c>
      <c r="C3476">
        <v>9.066131591796875</v>
      </c>
      <c r="D3476">
        <v>20.2305908203125</v>
      </c>
      <c r="E3476">
        <v>1.182701267547912</v>
      </c>
      <c r="F3476">
        <v>2.3427352905273442</v>
      </c>
      <c r="G3476">
        <v>1.2465028092265131E-2</v>
      </c>
      <c r="H3476" s="15">
        <v>-999</v>
      </c>
    </row>
    <row r="3477" spans="1:8" x14ac:dyDescent="0.35">
      <c r="A3477" s="14">
        <v>71402</v>
      </c>
      <c r="B3477">
        <v>30307.41796875</v>
      </c>
      <c r="C3477">
        <v>7.324066162109375</v>
      </c>
      <c r="D3477">
        <v>22.384796142578121</v>
      </c>
      <c r="E3477">
        <v>1.2141301082578899</v>
      </c>
      <c r="F3477">
        <v>1.7619199752807619</v>
      </c>
      <c r="G3477">
        <v>0</v>
      </c>
      <c r="H3477" s="15">
        <v>-999</v>
      </c>
    </row>
    <row r="3478" spans="1:8" x14ac:dyDescent="0.35">
      <c r="A3478" s="14">
        <v>71403</v>
      </c>
      <c r="B3478">
        <v>18477.85546875</v>
      </c>
      <c r="C3478">
        <v>11.6314697265625</v>
      </c>
      <c r="D3478">
        <v>23.930938720703121</v>
      </c>
      <c r="E3478">
        <v>1.4423711351699109</v>
      </c>
      <c r="F3478">
        <v>2.2115259170532231</v>
      </c>
      <c r="G3478">
        <v>0</v>
      </c>
      <c r="H3478" s="15">
        <v>-999</v>
      </c>
    </row>
    <row r="3479" spans="1:8" x14ac:dyDescent="0.35">
      <c r="A3479" s="14">
        <v>71404</v>
      </c>
      <c r="B3479">
        <v>13664.421875</v>
      </c>
      <c r="C3479">
        <v>10.87905883789062</v>
      </c>
      <c r="D3479">
        <v>22.48870849609375</v>
      </c>
      <c r="E3479">
        <v>1.498400255422623</v>
      </c>
      <c r="F3479">
        <v>2.212239265441895</v>
      </c>
      <c r="G3479">
        <v>0</v>
      </c>
      <c r="H3479" s="15">
        <v>-999</v>
      </c>
    </row>
    <row r="3480" spans="1:8" x14ac:dyDescent="0.35">
      <c r="A3480" s="14">
        <v>71405</v>
      </c>
      <c r="B3480">
        <v>19435.52734375</v>
      </c>
      <c r="C3480">
        <v>10.35824584960938</v>
      </c>
      <c r="D3480">
        <v>20.814208984375</v>
      </c>
      <c r="E3480">
        <v>1.3022209669599429</v>
      </c>
      <c r="F3480">
        <v>2.7338676452636719</v>
      </c>
      <c r="G3480">
        <v>9.9750254303216934E-3</v>
      </c>
      <c r="H3480" s="15">
        <v>-999</v>
      </c>
    </row>
    <row r="3481" spans="1:8" x14ac:dyDescent="0.35">
      <c r="A3481" s="14">
        <v>71406</v>
      </c>
      <c r="B3481">
        <v>31913.98828125</v>
      </c>
      <c r="C3481">
        <v>11.05014038085938</v>
      </c>
      <c r="D3481">
        <v>24.834381103515621</v>
      </c>
      <c r="E3481">
        <v>1.3172206275319041</v>
      </c>
      <c r="F3481">
        <v>3.9849915504455571</v>
      </c>
      <c r="G3481">
        <v>0</v>
      </c>
      <c r="H3481" s="15">
        <v>-999</v>
      </c>
    </row>
    <row r="3482" spans="1:8" x14ac:dyDescent="0.35">
      <c r="A3482" s="14">
        <v>71407</v>
      </c>
      <c r="B3482">
        <v>25992.935546875</v>
      </c>
      <c r="C3482">
        <v>12.01712036132812</v>
      </c>
      <c r="D3482">
        <v>28.6722412109375</v>
      </c>
      <c r="E3482">
        <v>1.530170159905105</v>
      </c>
      <c r="F3482">
        <v>3.7275643348693852</v>
      </c>
      <c r="G3482">
        <v>2.0505480766296391</v>
      </c>
      <c r="H3482" s="15">
        <v>-999</v>
      </c>
    </row>
    <row r="3483" spans="1:8" x14ac:dyDescent="0.35">
      <c r="A3483" s="14">
        <v>71408</v>
      </c>
      <c r="B3483">
        <v>27899.396484375</v>
      </c>
      <c r="C3483">
        <v>14.48416137695312</v>
      </c>
      <c r="D3483">
        <v>29.13873291015625</v>
      </c>
      <c r="E3483">
        <v>2.0463312054486629</v>
      </c>
      <c r="F3483">
        <v>0.93259143829345703</v>
      </c>
      <c r="G3483">
        <v>3.0237605571746831</v>
      </c>
      <c r="H3483" s="15">
        <v>-999</v>
      </c>
    </row>
    <row r="3484" spans="1:8" x14ac:dyDescent="0.35">
      <c r="A3484" s="14">
        <v>71409</v>
      </c>
      <c r="B3484">
        <v>22181.05859375</v>
      </c>
      <c r="C3484">
        <v>17.438934326171879</v>
      </c>
      <c r="D3484">
        <v>28.0947265625</v>
      </c>
      <c r="E3484">
        <v>2.274833466840732</v>
      </c>
      <c r="F3484">
        <v>2.872564315795898</v>
      </c>
      <c r="G3484">
        <v>23.008577346801761</v>
      </c>
      <c r="H3484" s="15">
        <v>-999</v>
      </c>
    </row>
    <row r="3485" spans="1:8" x14ac:dyDescent="0.35">
      <c r="A3485" s="14">
        <v>71410</v>
      </c>
      <c r="B3485">
        <v>18022.26953125</v>
      </c>
      <c r="C3485">
        <v>17.031524658203121</v>
      </c>
      <c r="D3485">
        <v>24.382171630859379</v>
      </c>
      <c r="E3485">
        <v>1.993968711725882</v>
      </c>
      <c r="F3485">
        <v>2.6436605453491211</v>
      </c>
      <c r="G3485">
        <v>5.063967227935791</v>
      </c>
      <c r="H3485" s="15">
        <v>-999</v>
      </c>
    </row>
    <row r="3486" spans="1:8" x14ac:dyDescent="0.35">
      <c r="A3486" s="14">
        <v>71411</v>
      </c>
      <c r="B3486">
        <v>17891.1328125</v>
      </c>
      <c r="C3486">
        <v>14.0833740234375</v>
      </c>
      <c r="D3486">
        <v>24.952545166015621</v>
      </c>
      <c r="E3486">
        <v>1.8928264208356891</v>
      </c>
      <c r="F3486">
        <v>2.7631044387817378</v>
      </c>
      <c r="G3486">
        <v>5.7066493034362793</v>
      </c>
      <c r="H3486" s="15">
        <v>-999</v>
      </c>
    </row>
    <row r="3487" spans="1:8" x14ac:dyDescent="0.35">
      <c r="A3487" s="14">
        <v>71412</v>
      </c>
      <c r="B3487">
        <v>12262.6591796875</v>
      </c>
      <c r="C3487">
        <v>13.18353271484375</v>
      </c>
      <c r="D3487">
        <v>24.341400146484379</v>
      </c>
      <c r="E3487">
        <v>1.894782644416998</v>
      </c>
      <c r="F3487">
        <v>3.5136361122131352</v>
      </c>
      <c r="G3487">
        <v>3.900565624237061</v>
      </c>
      <c r="H3487" s="15">
        <v>-999</v>
      </c>
    </row>
    <row r="3488" spans="1:8" x14ac:dyDescent="0.35">
      <c r="A3488" s="14">
        <v>71413</v>
      </c>
      <c r="B3488">
        <v>20484.62890625</v>
      </c>
      <c r="C3488">
        <v>10.48773193359375</v>
      </c>
      <c r="D3488">
        <v>23.550018310546879</v>
      </c>
      <c r="E3488">
        <v>1.5912623486442219</v>
      </c>
      <c r="F3488">
        <v>1.3465423583984379</v>
      </c>
      <c r="G3488">
        <v>1.7425414174795151E-2</v>
      </c>
      <c r="H3488" s="15">
        <v>-999</v>
      </c>
    </row>
    <row r="3489" spans="1:8" x14ac:dyDescent="0.35">
      <c r="A3489" s="14">
        <v>71414</v>
      </c>
      <c r="B3489">
        <v>23289.720703125</v>
      </c>
      <c r="C3489">
        <v>14.48037719726562</v>
      </c>
      <c r="D3489">
        <v>28.363616943359379</v>
      </c>
      <c r="E3489">
        <v>1.8491197033648139</v>
      </c>
      <c r="F3489">
        <v>2.504607200622559</v>
      </c>
      <c r="G3489">
        <v>3.6121918819844718E-3</v>
      </c>
      <c r="H3489" s="15">
        <v>-999</v>
      </c>
    </row>
    <row r="3490" spans="1:8" x14ac:dyDescent="0.35">
      <c r="A3490" s="14">
        <v>71415</v>
      </c>
      <c r="B3490">
        <v>24056.171875</v>
      </c>
      <c r="C3490">
        <v>12.53604125976562</v>
      </c>
      <c r="D3490">
        <v>24.038909912109379</v>
      </c>
      <c r="E3490">
        <v>1.624018435106535</v>
      </c>
      <c r="F3490">
        <v>1.995814323425293</v>
      </c>
      <c r="G3490">
        <v>1.2839052826166149E-2</v>
      </c>
      <c r="H3490" s="15">
        <v>-999</v>
      </c>
    </row>
    <row r="3491" spans="1:8" x14ac:dyDescent="0.35">
      <c r="A3491" s="14">
        <v>71416</v>
      </c>
      <c r="B3491">
        <v>21914.08203125</v>
      </c>
      <c r="C3491">
        <v>13.72702026367188</v>
      </c>
      <c r="D3491">
        <v>25.936431884765621</v>
      </c>
      <c r="E3491">
        <v>1.649464291329849</v>
      </c>
      <c r="F3491">
        <v>1.951959609985352</v>
      </c>
      <c r="G3491">
        <v>0</v>
      </c>
      <c r="H3491" s="15">
        <v>-999</v>
      </c>
    </row>
    <row r="3492" spans="1:8" x14ac:dyDescent="0.35">
      <c r="A3492" s="14">
        <v>71417</v>
      </c>
      <c r="B3492">
        <v>29123.5234375</v>
      </c>
      <c r="C3492">
        <v>12.46893310546875</v>
      </c>
      <c r="D3492">
        <v>27.542694091796879</v>
      </c>
      <c r="E3492">
        <v>1.853448388901046</v>
      </c>
      <c r="F3492">
        <v>1.7965049743652339</v>
      </c>
      <c r="G3492">
        <v>0</v>
      </c>
      <c r="H3492" s="15">
        <v>-999</v>
      </c>
    </row>
    <row r="3493" spans="1:8" x14ac:dyDescent="0.35">
      <c r="A3493" s="14">
        <v>71418</v>
      </c>
      <c r="B3493">
        <v>25857.095703125</v>
      </c>
      <c r="C3493">
        <v>15.42654418945312</v>
      </c>
      <c r="D3493">
        <v>29.560394287109379</v>
      </c>
      <c r="E3493">
        <v>2.1104341247386702</v>
      </c>
      <c r="F3493">
        <v>2.5099554061889648</v>
      </c>
      <c r="G3493">
        <v>3.087332963943481</v>
      </c>
      <c r="H3493" s="15">
        <v>-999</v>
      </c>
    </row>
    <row r="3494" spans="1:8" x14ac:dyDescent="0.35">
      <c r="A3494" s="14">
        <v>71419</v>
      </c>
      <c r="B3494">
        <v>19947.015625</v>
      </c>
      <c r="C3494">
        <v>12.25814819335938</v>
      </c>
      <c r="D3494">
        <v>22.3868408203125</v>
      </c>
      <c r="E3494">
        <v>1.4084893447313029</v>
      </c>
      <c r="F3494">
        <v>2.7491989135742192</v>
      </c>
      <c r="G3494">
        <v>3.6121918819844718E-3</v>
      </c>
      <c r="H3494" s="15">
        <v>-999</v>
      </c>
    </row>
    <row r="3495" spans="1:8" x14ac:dyDescent="0.35">
      <c r="A3495" s="14">
        <v>71420</v>
      </c>
      <c r="B3495">
        <v>28306.39453125</v>
      </c>
      <c r="C3495">
        <v>10.802490234375</v>
      </c>
      <c r="D3495">
        <v>26.16766357421875</v>
      </c>
      <c r="E3495">
        <v>1.4910083190522501</v>
      </c>
      <c r="F3495">
        <v>2.123815536499023</v>
      </c>
      <c r="G3495">
        <v>8.2844812422990799E-3</v>
      </c>
      <c r="H3495" s="15">
        <v>-999</v>
      </c>
    </row>
    <row r="3496" spans="1:8" x14ac:dyDescent="0.35">
      <c r="A3496" s="14">
        <v>71421</v>
      </c>
      <c r="B3496">
        <v>23084.916015625</v>
      </c>
      <c r="C3496">
        <v>16.745147705078121</v>
      </c>
      <c r="D3496">
        <v>27.34405517578125</v>
      </c>
      <c r="E3496">
        <v>1.6042472146991551</v>
      </c>
      <c r="F3496">
        <v>4.6884589195251456</v>
      </c>
      <c r="G3496">
        <v>0.1230759993195534</v>
      </c>
      <c r="H3496" s="15">
        <v>-999</v>
      </c>
    </row>
    <row r="3497" spans="1:8" x14ac:dyDescent="0.35">
      <c r="A3497" s="14">
        <v>71422</v>
      </c>
      <c r="B3497">
        <v>8624.7626953125</v>
      </c>
      <c r="C3497">
        <v>17.39166259765625</v>
      </c>
      <c r="D3497">
        <v>22.65777587890625</v>
      </c>
      <c r="E3497">
        <v>1.780966903140569</v>
      </c>
      <c r="F3497">
        <v>2.29139232635498</v>
      </c>
      <c r="G3497">
        <v>0.86642706394195557</v>
      </c>
      <c r="H3497" s="15">
        <v>-999</v>
      </c>
    </row>
    <row r="3498" spans="1:8" x14ac:dyDescent="0.35">
      <c r="A3498" s="14">
        <v>71423</v>
      </c>
      <c r="B3498">
        <v>24269.859375</v>
      </c>
      <c r="C3498">
        <v>15.96533203125</v>
      </c>
      <c r="D3498">
        <v>28.676300048828121</v>
      </c>
      <c r="E3498">
        <v>1.9427826677083799</v>
      </c>
      <c r="F3498">
        <v>1.495935440063477</v>
      </c>
      <c r="G3498">
        <v>0.57491898536682129</v>
      </c>
      <c r="H3498" s="15">
        <v>-999</v>
      </c>
    </row>
    <row r="3499" spans="1:8" x14ac:dyDescent="0.35">
      <c r="A3499" s="14">
        <v>71424</v>
      </c>
      <c r="B3499">
        <v>18696.244140625</v>
      </c>
      <c r="C3499">
        <v>11.47833251953125</v>
      </c>
      <c r="D3499">
        <v>22.66387939453125</v>
      </c>
      <c r="E3499">
        <v>1.638389876225008</v>
      </c>
      <c r="F3499">
        <v>3.4687108993530269</v>
      </c>
      <c r="G3499">
        <v>1.301653265953064</v>
      </c>
      <c r="H3499" s="15">
        <v>-999</v>
      </c>
    </row>
    <row r="3500" spans="1:8" x14ac:dyDescent="0.35">
      <c r="A3500" s="14">
        <v>71425</v>
      </c>
      <c r="B3500">
        <v>17896.357421875</v>
      </c>
      <c r="C3500">
        <v>9.119049072265625</v>
      </c>
      <c r="D3500">
        <v>21.275604248046879</v>
      </c>
      <c r="E3500">
        <v>1.2854048516415311</v>
      </c>
      <c r="F3500">
        <v>1.5697412490844731</v>
      </c>
      <c r="G3500">
        <v>3.6121918819844718E-3</v>
      </c>
      <c r="H3500" s="15">
        <v>-999</v>
      </c>
    </row>
    <row r="3501" spans="1:8" x14ac:dyDescent="0.35">
      <c r="A3501" s="14">
        <v>71426</v>
      </c>
      <c r="B3501">
        <v>27569.720703125</v>
      </c>
      <c r="C3501">
        <v>10.77413940429688</v>
      </c>
      <c r="D3501">
        <v>27.640472412109379</v>
      </c>
      <c r="E3501">
        <v>1.3337115181954651</v>
      </c>
      <c r="F3501">
        <v>5.1576747894287109</v>
      </c>
      <c r="G3501">
        <v>1.2839052826166149E-2</v>
      </c>
      <c r="H3501" s="15">
        <v>-999</v>
      </c>
    </row>
    <row r="3502" spans="1:8" x14ac:dyDescent="0.35">
      <c r="A3502" s="14">
        <v>71427</v>
      </c>
      <c r="B3502">
        <v>13292.4296875</v>
      </c>
      <c r="C3502">
        <v>14.54937744140625</v>
      </c>
      <c r="D3502">
        <v>21.709503173828121</v>
      </c>
      <c r="E3502">
        <v>1.4127788891464981</v>
      </c>
      <c r="F3502">
        <v>5.7441949844360352</v>
      </c>
      <c r="G3502">
        <v>2.4970347881317139</v>
      </c>
      <c r="H3502" s="15">
        <v>-999</v>
      </c>
    </row>
    <row r="3503" spans="1:8" x14ac:dyDescent="0.35">
      <c r="A3503" s="14">
        <v>71428</v>
      </c>
      <c r="B3503">
        <v>12924.0947265625</v>
      </c>
      <c r="C3503">
        <v>12.010498046875</v>
      </c>
      <c r="D3503">
        <v>20.998565673828121</v>
      </c>
      <c r="E3503">
        <v>1.302591751791093</v>
      </c>
      <c r="F3503">
        <v>3.5236191749572749</v>
      </c>
      <c r="G3503">
        <v>2.9089618474245071E-2</v>
      </c>
      <c r="H3503" s="15">
        <v>-999</v>
      </c>
    </row>
    <row r="3504" spans="1:8" x14ac:dyDescent="0.35">
      <c r="A3504" s="14">
        <v>71429</v>
      </c>
      <c r="B3504">
        <v>18570.853515625</v>
      </c>
      <c r="C3504">
        <v>10.60305786132812</v>
      </c>
      <c r="D3504">
        <v>20.370147705078121</v>
      </c>
      <c r="E3504">
        <v>1.4485809793061459</v>
      </c>
      <c r="F3504">
        <v>2.6522178649902339</v>
      </c>
      <c r="G3504">
        <v>5.2781319618225098</v>
      </c>
      <c r="H3504" s="15">
        <v>-999</v>
      </c>
    </row>
    <row r="3505" spans="1:8" x14ac:dyDescent="0.35">
      <c r="A3505" s="14">
        <v>71430</v>
      </c>
      <c r="B3505">
        <v>11596.521484375</v>
      </c>
      <c r="C3505">
        <v>9.165374755859375</v>
      </c>
      <c r="D3505">
        <v>19.39642333984375</v>
      </c>
      <c r="E3505">
        <v>1.4068870602126231</v>
      </c>
      <c r="F3505">
        <v>3.0073394775390621</v>
      </c>
      <c r="G3505">
        <v>2.6332533359527588</v>
      </c>
      <c r="H3505" s="15">
        <v>-999</v>
      </c>
    </row>
    <row r="3506" spans="1:8" x14ac:dyDescent="0.35">
      <c r="A3506" s="14">
        <v>71431</v>
      </c>
      <c r="B3506">
        <v>17458.533203125</v>
      </c>
      <c r="C3506">
        <v>7.4185791015625</v>
      </c>
      <c r="D3506">
        <v>21.236907958984379</v>
      </c>
      <c r="E3506">
        <v>1.4070779685198389</v>
      </c>
      <c r="F3506">
        <v>2.437932968139648</v>
      </c>
      <c r="G3506">
        <v>0</v>
      </c>
      <c r="H3506" s="15">
        <v>-999</v>
      </c>
    </row>
    <row r="3507" spans="1:8" x14ac:dyDescent="0.35">
      <c r="A3507" s="14">
        <v>71432</v>
      </c>
      <c r="B3507">
        <v>24621.99609375</v>
      </c>
      <c r="C3507">
        <v>10.31854248046875</v>
      </c>
      <c r="D3507">
        <v>25.7164306640625</v>
      </c>
      <c r="E3507">
        <v>1.6379441582434751</v>
      </c>
      <c r="F3507">
        <v>2.6133546829223628</v>
      </c>
      <c r="G3507">
        <v>8.2844812422990799E-3</v>
      </c>
      <c r="H3507" s="15">
        <v>-999</v>
      </c>
    </row>
    <row r="3508" spans="1:8" x14ac:dyDescent="0.35">
      <c r="A3508" s="14">
        <v>71433</v>
      </c>
      <c r="B3508">
        <v>20750.5625</v>
      </c>
      <c r="C3508">
        <v>12.76007080078125</v>
      </c>
      <c r="D3508">
        <v>27.002838134765621</v>
      </c>
      <c r="E3508">
        <v>1.977139105454051</v>
      </c>
      <c r="F3508">
        <v>1.8585443496704099</v>
      </c>
      <c r="G3508">
        <v>0.25176507234573359</v>
      </c>
      <c r="H3508" s="15">
        <v>-999</v>
      </c>
    </row>
    <row r="3509" spans="1:8" x14ac:dyDescent="0.35">
      <c r="A3509" s="14">
        <v>71434</v>
      </c>
      <c r="B3509">
        <v>20703.5390625</v>
      </c>
      <c r="C3509">
        <v>17.4927978515625</v>
      </c>
      <c r="D3509">
        <v>28.804656982421879</v>
      </c>
      <c r="E3509">
        <v>2.2391337940738132</v>
      </c>
      <c r="F3509">
        <v>1.69239330291748</v>
      </c>
      <c r="G3509">
        <v>2.9089618474245071E-2</v>
      </c>
      <c r="H3509" s="15">
        <v>-999</v>
      </c>
    </row>
    <row r="3510" spans="1:8" x14ac:dyDescent="0.35">
      <c r="A3510" s="14">
        <v>71435</v>
      </c>
      <c r="B3510">
        <v>21739.05859375</v>
      </c>
      <c r="C3510">
        <v>14.49737548828125</v>
      </c>
      <c r="D3510">
        <v>28.474639892578121</v>
      </c>
      <c r="E3510">
        <v>1.956944055661628</v>
      </c>
      <c r="F3510">
        <v>1.4520807266235349</v>
      </c>
      <c r="G3510">
        <v>0</v>
      </c>
      <c r="H3510" s="15">
        <v>-999</v>
      </c>
    </row>
    <row r="3511" spans="1:8" x14ac:dyDescent="0.35">
      <c r="A3511" s="14">
        <v>71436</v>
      </c>
      <c r="B3511">
        <v>23952.201171875</v>
      </c>
      <c r="C3511">
        <v>15.56832885742188</v>
      </c>
      <c r="D3511">
        <v>28.479736328125</v>
      </c>
      <c r="E3511">
        <v>1.847598891223653</v>
      </c>
      <c r="F3511">
        <v>1.0459728240966799</v>
      </c>
      <c r="G3511">
        <v>4.0918909013271332E-2</v>
      </c>
      <c r="H3511" s="15">
        <v>-999</v>
      </c>
    </row>
    <row r="3512" spans="1:8" x14ac:dyDescent="0.35">
      <c r="A3512" s="14">
        <v>71437</v>
      </c>
      <c r="B3512">
        <v>26873.8046875</v>
      </c>
      <c r="C3512">
        <v>16.006927490234379</v>
      </c>
      <c r="D3512">
        <v>31.516998291015621</v>
      </c>
      <c r="E3512">
        <v>1.9373581500503061</v>
      </c>
      <c r="F3512">
        <v>1.631779670715332</v>
      </c>
      <c r="G3512">
        <v>0</v>
      </c>
      <c r="H3512" s="15">
        <v>-999</v>
      </c>
    </row>
    <row r="3513" spans="1:8" x14ac:dyDescent="0.35">
      <c r="A3513" s="14">
        <v>71438</v>
      </c>
      <c r="B3513">
        <v>25454.27734375</v>
      </c>
      <c r="C3513">
        <v>14.25161743164062</v>
      </c>
      <c r="D3513">
        <v>27.541656494140621</v>
      </c>
      <c r="E3513">
        <v>1.738234906702266</v>
      </c>
      <c r="F3513">
        <v>2.5816221237182622</v>
      </c>
      <c r="G3513">
        <v>0</v>
      </c>
      <c r="H3513" s="15">
        <v>-999</v>
      </c>
    </row>
    <row r="3514" spans="1:8" x14ac:dyDescent="0.35">
      <c r="A3514" s="14">
        <v>71439</v>
      </c>
      <c r="B3514">
        <v>24407.267578125</v>
      </c>
      <c r="C3514">
        <v>12.03128051757812</v>
      </c>
      <c r="D3514">
        <v>26.57098388671875</v>
      </c>
      <c r="E3514">
        <v>1.6225034088709991</v>
      </c>
      <c r="F3514">
        <v>2.1865673065185551</v>
      </c>
      <c r="G3514">
        <v>0</v>
      </c>
      <c r="H3514" s="15">
        <v>-999</v>
      </c>
    </row>
    <row r="3515" spans="1:8" x14ac:dyDescent="0.35">
      <c r="A3515" s="14">
        <v>71440</v>
      </c>
      <c r="B3515">
        <v>26924.484375</v>
      </c>
      <c r="C3515">
        <v>12.57858276367188</v>
      </c>
      <c r="D3515">
        <v>28.501129150390621</v>
      </c>
      <c r="E3515">
        <v>1.64960725801846</v>
      </c>
      <c r="F3515">
        <v>3.21770191192627</v>
      </c>
      <c r="G3515">
        <v>0</v>
      </c>
      <c r="H3515" s="15">
        <v>-999</v>
      </c>
    </row>
    <row r="3516" spans="1:8" x14ac:dyDescent="0.35">
      <c r="A3516" s="14">
        <v>71441</v>
      </c>
      <c r="B3516">
        <v>25848.734375</v>
      </c>
      <c r="C3516">
        <v>14.72235107421875</v>
      </c>
      <c r="D3516">
        <v>31.10247802734375</v>
      </c>
      <c r="E3516">
        <v>1.6897509679973211</v>
      </c>
      <c r="F3516">
        <v>4.3365468978881836</v>
      </c>
      <c r="G3516">
        <v>0</v>
      </c>
      <c r="H3516" s="15">
        <v>-999</v>
      </c>
    </row>
    <row r="3517" spans="1:8" x14ac:dyDescent="0.35">
      <c r="A3517" s="14">
        <v>71442</v>
      </c>
      <c r="B3517">
        <v>24512.283203125</v>
      </c>
      <c r="C3517">
        <v>17.042877197265621</v>
      </c>
      <c r="D3517">
        <v>35.004486083984382</v>
      </c>
      <c r="E3517">
        <v>1.974683260028294</v>
      </c>
      <c r="F3517">
        <v>3.3428497314453121</v>
      </c>
      <c r="G3517">
        <v>2.8242042064666748</v>
      </c>
      <c r="H3517" s="15">
        <v>-999</v>
      </c>
    </row>
    <row r="3518" spans="1:8" x14ac:dyDescent="0.35">
      <c r="A3518" s="14">
        <v>71443</v>
      </c>
      <c r="B3518">
        <v>17940.2421875</v>
      </c>
      <c r="C3518">
        <v>16.81036376953125</v>
      </c>
      <c r="D3518">
        <v>27.7127685546875</v>
      </c>
      <c r="E3518">
        <v>2.049018761364565</v>
      </c>
      <c r="F3518">
        <v>1.806488037109375</v>
      </c>
      <c r="G3518">
        <v>1.868111729621887</v>
      </c>
      <c r="H3518" s="15">
        <v>-999</v>
      </c>
    </row>
    <row r="3519" spans="1:8" x14ac:dyDescent="0.35">
      <c r="A3519" s="14">
        <v>71444</v>
      </c>
      <c r="B3519">
        <v>22033.724609375</v>
      </c>
      <c r="C3519">
        <v>14.18829345703125</v>
      </c>
      <c r="D3519">
        <v>27.23712158203125</v>
      </c>
      <c r="E3519">
        <v>1.7314983413262091</v>
      </c>
      <c r="F3519">
        <v>2.2004728317260742</v>
      </c>
      <c r="G3519">
        <v>1.357477274723351E-3</v>
      </c>
      <c r="H3519" s="15">
        <v>-999</v>
      </c>
    </row>
    <row r="3520" spans="1:8" x14ac:dyDescent="0.35">
      <c r="A3520" s="14">
        <v>71445</v>
      </c>
      <c r="B3520">
        <v>24904.125</v>
      </c>
      <c r="C3520">
        <v>13.41036987304688</v>
      </c>
      <c r="D3520">
        <v>29.609283447265621</v>
      </c>
      <c r="E3520">
        <v>1.9287043062595679</v>
      </c>
      <c r="F3520">
        <v>1.4100074768066411</v>
      </c>
      <c r="G3520">
        <v>0</v>
      </c>
      <c r="H3520" s="15">
        <v>-999</v>
      </c>
    </row>
    <row r="3521" spans="1:8" x14ac:dyDescent="0.35">
      <c r="A3521" s="14">
        <v>71446</v>
      </c>
      <c r="B3521">
        <v>25567.12890625</v>
      </c>
      <c r="C3521">
        <v>16.644927978515621</v>
      </c>
      <c r="D3521">
        <v>32.812591552734382</v>
      </c>
      <c r="E3521">
        <v>1.974535672455257</v>
      </c>
      <c r="F3521">
        <v>2.6917943954467769</v>
      </c>
      <c r="G3521">
        <v>0</v>
      </c>
      <c r="H3521" s="15">
        <v>-999</v>
      </c>
    </row>
    <row r="3522" spans="1:8" x14ac:dyDescent="0.35">
      <c r="A3522" s="14">
        <v>71447</v>
      </c>
      <c r="B3522">
        <v>23927.126953125</v>
      </c>
      <c r="C3522">
        <v>19.94757080078125</v>
      </c>
      <c r="D3522">
        <v>33.39825439453125</v>
      </c>
      <c r="E3522">
        <v>2.3742206544516771</v>
      </c>
      <c r="F3522">
        <v>2.4382896423339839</v>
      </c>
      <c r="G3522">
        <v>3.1975147724151611</v>
      </c>
      <c r="H3522" s="15">
        <v>-999</v>
      </c>
    </row>
    <row r="3523" spans="1:8" x14ac:dyDescent="0.35">
      <c r="A3523" s="14">
        <v>71448</v>
      </c>
      <c r="B3523">
        <v>18694.154296875</v>
      </c>
      <c r="C3523">
        <v>17.982452392578121</v>
      </c>
      <c r="D3523">
        <v>30.065582275390621</v>
      </c>
      <c r="E3523">
        <v>2.0064587197248729</v>
      </c>
      <c r="F3523">
        <v>3.2191281318664551</v>
      </c>
      <c r="G3523">
        <v>1.315954923629761</v>
      </c>
      <c r="H3523" s="15">
        <v>-999</v>
      </c>
    </row>
    <row r="3524" spans="1:8" x14ac:dyDescent="0.35">
      <c r="A3524" s="14">
        <v>71449</v>
      </c>
      <c r="B3524">
        <v>18792.376953125</v>
      </c>
      <c r="C3524">
        <v>17.13079833984375</v>
      </c>
      <c r="D3524">
        <v>25.457733154296879</v>
      </c>
      <c r="E3524">
        <v>1.6830776166226351</v>
      </c>
      <c r="F3524">
        <v>4.1728916168212891</v>
      </c>
      <c r="G3524">
        <v>0.4622732400894165</v>
      </c>
      <c r="H3524" s="15">
        <v>-999</v>
      </c>
    </row>
    <row r="3525" spans="1:8" x14ac:dyDescent="0.35">
      <c r="A3525" s="14">
        <v>71450</v>
      </c>
      <c r="B3525">
        <v>10651.388671875</v>
      </c>
      <c r="C3525">
        <v>15.01065063476562</v>
      </c>
      <c r="D3525">
        <v>22.9317626953125</v>
      </c>
      <c r="E3525">
        <v>1.7501555001833</v>
      </c>
      <c r="F3525">
        <v>3.0483417510986328</v>
      </c>
      <c r="G3525">
        <v>0.92172276973724365</v>
      </c>
      <c r="H3525" s="15">
        <v>-999</v>
      </c>
    </row>
    <row r="3526" spans="1:8" x14ac:dyDescent="0.35">
      <c r="A3526" s="14">
        <v>71451</v>
      </c>
      <c r="B3526">
        <v>17755.814453125</v>
      </c>
      <c r="C3526">
        <v>14.81402587890625</v>
      </c>
      <c r="D3526">
        <v>24.694854736328121</v>
      </c>
      <c r="E3526">
        <v>1.690410350626993</v>
      </c>
      <c r="F3526">
        <v>1.522676467895508</v>
      </c>
      <c r="G3526">
        <v>6.5180256962776184E-2</v>
      </c>
      <c r="H3526" s="15">
        <v>-999</v>
      </c>
    </row>
    <row r="3527" spans="1:8" x14ac:dyDescent="0.35">
      <c r="A3527" s="14">
        <v>71452</v>
      </c>
      <c r="B3527">
        <v>23482.509765625</v>
      </c>
      <c r="C3527">
        <v>13.78280639648438</v>
      </c>
      <c r="D3527">
        <v>27.42352294921875</v>
      </c>
      <c r="E3527">
        <v>1.6471642290530979</v>
      </c>
      <c r="F3527">
        <v>1.572237014770508</v>
      </c>
      <c r="G3527">
        <v>0</v>
      </c>
      <c r="H3527" s="15">
        <v>-999</v>
      </c>
    </row>
    <row r="3528" spans="1:8" x14ac:dyDescent="0.35">
      <c r="A3528" s="14">
        <v>71453</v>
      </c>
      <c r="B3528">
        <v>10535.9248046875</v>
      </c>
      <c r="C3528">
        <v>13.23361206054688</v>
      </c>
      <c r="D3528">
        <v>25.604400634765621</v>
      </c>
      <c r="E3528">
        <v>1.9546374624470779</v>
      </c>
      <c r="F3528">
        <v>3.0708045959472661</v>
      </c>
      <c r="G3528">
        <v>0.19430865347385409</v>
      </c>
      <c r="H3528" s="15">
        <v>-999</v>
      </c>
    </row>
    <row r="3529" spans="1:8" x14ac:dyDescent="0.35">
      <c r="A3529" s="14">
        <v>71454</v>
      </c>
      <c r="B3529">
        <v>23934.44140625</v>
      </c>
      <c r="C3529">
        <v>9.899810791015625</v>
      </c>
      <c r="D3529">
        <v>26.263397216796879</v>
      </c>
      <c r="E3529">
        <v>1.4404936369008541</v>
      </c>
      <c r="F3529">
        <v>2.9634838104248051</v>
      </c>
      <c r="G3529">
        <v>0</v>
      </c>
      <c r="H3529" s="15">
        <v>-999</v>
      </c>
    </row>
    <row r="3530" spans="1:8" x14ac:dyDescent="0.35">
      <c r="A3530" s="14">
        <v>71455</v>
      </c>
      <c r="B3530">
        <v>23710.826171875</v>
      </c>
      <c r="C3530">
        <v>11.59744262695312</v>
      </c>
      <c r="D3530">
        <v>27.831939697265621</v>
      </c>
      <c r="E3530">
        <v>1.4781307093577769</v>
      </c>
      <c r="F3530">
        <v>2.876130104064941</v>
      </c>
      <c r="G3530">
        <v>0</v>
      </c>
      <c r="H3530" s="15">
        <v>-999</v>
      </c>
    </row>
    <row r="3531" spans="1:8" x14ac:dyDescent="0.35">
      <c r="A3531" s="14">
        <v>71456</v>
      </c>
      <c r="B3531">
        <v>23308.009765625</v>
      </c>
      <c r="C3531">
        <v>13.94537353515625</v>
      </c>
      <c r="D3531">
        <v>30.986358642578121</v>
      </c>
      <c r="E3531">
        <v>1.6419563674376521</v>
      </c>
      <c r="F3531">
        <v>2.7912712097167969</v>
      </c>
      <c r="G3531">
        <v>0</v>
      </c>
      <c r="H3531" s="15">
        <v>-999</v>
      </c>
    </row>
    <row r="3532" spans="1:8" x14ac:dyDescent="0.35">
      <c r="A3532" s="14">
        <v>71457</v>
      </c>
      <c r="B3532">
        <v>23280.318359375</v>
      </c>
      <c r="C3532">
        <v>15.93887329101562</v>
      </c>
      <c r="D3532">
        <v>34.443267822265618</v>
      </c>
      <c r="E3532">
        <v>1.674782224692515</v>
      </c>
      <c r="F3532">
        <v>2.640095710754395</v>
      </c>
      <c r="G3532">
        <v>0</v>
      </c>
      <c r="H3532" s="15">
        <v>-999</v>
      </c>
    </row>
    <row r="3533" spans="1:8" x14ac:dyDescent="0.35">
      <c r="A3533" s="14">
        <v>71458</v>
      </c>
      <c r="B3533">
        <v>22800.69921875</v>
      </c>
      <c r="C3533">
        <v>17.786773681640621</v>
      </c>
      <c r="D3533">
        <v>35.702178955078118</v>
      </c>
      <c r="E3533">
        <v>1.822551458909859</v>
      </c>
      <c r="F3533">
        <v>1.7383880615234379</v>
      </c>
      <c r="G3533">
        <v>0</v>
      </c>
      <c r="H3533" s="15">
        <v>-999</v>
      </c>
    </row>
    <row r="3534" spans="1:8" x14ac:dyDescent="0.35">
      <c r="A3534" s="14">
        <v>71459</v>
      </c>
      <c r="B3534">
        <v>22442.2890625</v>
      </c>
      <c r="C3534">
        <v>16.792388916015621</v>
      </c>
      <c r="D3534">
        <v>39.119384765625</v>
      </c>
      <c r="E3534">
        <v>2.068449630377061</v>
      </c>
      <c r="F3534">
        <v>2.729945182800293</v>
      </c>
      <c r="G3534">
        <v>9.585590660572052E-2</v>
      </c>
      <c r="H3534" s="15">
        <v>-999</v>
      </c>
    </row>
    <row r="3535" spans="1:8" x14ac:dyDescent="0.35">
      <c r="A3535" s="14">
        <v>71460</v>
      </c>
      <c r="B3535">
        <v>21451.703125</v>
      </c>
      <c r="C3535">
        <v>14.005859375</v>
      </c>
      <c r="D3535">
        <v>30.76226806640625</v>
      </c>
      <c r="E3535">
        <v>1.828545092436427</v>
      </c>
      <c r="F3535">
        <v>3.9375705718994141</v>
      </c>
      <c r="G3535">
        <v>2.4556310847401619E-2</v>
      </c>
      <c r="H3535" s="15">
        <v>-999</v>
      </c>
    </row>
    <row r="3536" spans="1:8" x14ac:dyDescent="0.35">
      <c r="A3536" s="14">
        <v>71461</v>
      </c>
      <c r="B3536">
        <v>20599.5703125</v>
      </c>
      <c r="C3536">
        <v>11.52938842773438</v>
      </c>
      <c r="D3536">
        <v>24.94439697265625</v>
      </c>
      <c r="E3536">
        <v>1.361373836300328</v>
      </c>
      <c r="F3536">
        <v>3.1652894020080571</v>
      </c>
      <c r="G3536">
        <v>1.357477274723351E-3</v>
      </c>
      <c r="H3536" s="15">
        <v>-999</v>
      </c>
    </row>
    <row r="3537" spans="1:8" x14ac:dyDescent="0.35">
      <c r="A3537" s="14">
        <v>71462</v>
      </c>
      <c r="B3537">
        <v>22475.728515625</v>
      </c>
      <c r="C3537">
        <v>10.714599609375</v>
      </c>
      <c r="D3537">
        <v>27.0048828125</v>
      </c>
      <c r="E3537">
        <v>1.317889619426005</v>
      </c>
      <c r="F3537">
        <v>2.9192714691162109</v>
      </c>
      <c r="G3537">
        <v>0</v>
      </c>
      <c r="H3537" s="15">
        <v>-999</v>
      </c>
    </row>
    <row r="3538" spans="1:8" x14ac:dyDescent="0.35">
      <c r="A3538" s="14">
        <v>71463</v>
      </c>
      <c r="B3538">
        <v>21960.05859375</v>
      </c>
      <c r="C3538">
        <v>14.17788696289062</v>
      </c>
      <c r="D3538">
        <v>29.3536376953125</v>
      </c>
      <c r="E3538">
        <v>1.746172126969179</v>
      </c>
      <c r="F3538">
        <v>3.0815010070800781</v>
      </c>
      <c r="G3538">
        <v>0</v>
      </c>
      <c r="H3538" s="15">
        <v>-999</v>
      </c>
    </row>
    <row r="3539" spans="1:8" x14ac:dyDescent="0.35">
      <c r="A3539" s="14">
        <v>71464</v>
      </c>
      <c r="B3539">
        <v>21757.865234375</v>
      </c>
      <c r="C3539">
        <v>15.12503051757812</v>
      </c>
      <c r="D3539">
        <v>31.00469970703125</v>
      </c>
      <c r="E3539">
        <v>1.649278631948329</v>
      </c>
      <c r="F3539">
        <v>2.9559965133666992</v>
      </c>
      <c r="G3539">
        <v>0</v>
      </c>
      <c r="H3539" s="15">
        <v>-999</v>
      </c>
    </row>
    <row r="3540" spans="1:8" x14ac:dyDescent="0.35">
      <c r="A3540" s="14">
        <v>71465</v>
      </c>
      <c r="B3540">
        <v>21598.515625</v>
      </c>
      <c r="C3540">
        <v>15.3575439453125</v>
      </c>
      <c r="D3540">
        <v>31.968231201171879</v>
      </c>
      <c r="E3540">
        <v>1.6523778368033779</v>
      </c>
      <c r="F3540">
        <v>2.480006217956543</v>
      </c>
      <c r="G3540">
        <v>0</v>
      </c>
      <c r="H3540" s="15">
        <v>-999</v>
      </c>
    </row>
    <row r="3541" spans="1:8" x14ac:dyDescent="0.35">
      <c r="A3541" s="14">
        <v>71466</v>
      </c>
      <c r="B3541">
        <v>21570.82421875</v>
      </c>
      <c r="C3541">
        <v>13.67599487304688</v>
      </c>
      <c r="D3541">
        <v>27.96026611328125</v>
      </c>
      <c r="E3541">
        <v>1.641192833712233</v>
      </c>
      <c r="F3541">
        <v>2.2254314422607422</v>
      </c>
      <c r="G3541">
        <v>0</v>
      </c>
      <c r="H3541" s="15">
        <v>-999</v>
      </c>
    </row>
    <row r="3542" spans="1:8" x14ac:dyDescent="0.35">
      <c r="A3542" s="14">
        <v>71467</v>
      </c>
      <c r="B3542">
        <v>17834.18359375</v>
      </c>
      <c r="C3542">
        <v>13.90850830078125</v>
      </c>
      <c r="D3542">
        <v>24.1285400390625</v>
      </c>
      <c r="E3542">
        <v>1.66751255594653</v>
      </c>
      <c r="F3542">
        <v>3.315752506256104</v>
      </c>
      <c r="G3542">
        <v>5.2446275949478149E-3</v>
      </c>
      <c r="H3542" s="15">
        <v>-999</v>
      </c>
    </row>
    <row r="3543" spans="1:8" x14ac:dyDescent="0.35">
      <c r="A3543" s="14">
        <v>71468</v>
      </c>
      <c r="B3543">
        <v>14252.7138671875</v>
      </c>
      <c r="C3543">
        <v>11.98403930664062</v>
      </c>
      <c r="D3543">
        <v>23.833160400390621</v>
      </c>
      <c r="E3543">
        <v>1.396244266544828</v>
      </c>
      <c r="F3543">
        <v>3.453022956848145</v>
      </c>
      <c r="G3543">
        <v>6.261318176984787E-2</v>
      </c>
      <c r="H3543" s="15">
        <v>-999</v>
      </c>
    </row>
    <row r="3544" spans="1:8" x14ac:dyDescent="0.35">
      <c r="A3544" s="14">
        <v>71469</v>
      </c>
      <c r="B3544">
        <v>20354.53515625</v>
      </c>
      <c r="C3544">
        <v>12.27798461914062</v>
      </c>
      <c r="D3544">
        <v>26.1014404296875</v>
      </c>
      <c r="E3544">
        <v>1.3396164108015891</v>
      </c>
      <c r="F3544">
        <v>4.0010361671447754</v>
      </c>
      <c r="G3544">
        <v>0</v>
      </c>
      <c r="H3544" s="15">
        <v>-999</v>
      </c>
    </row>
    <row r="3545" spans="1:8" x14ac:dyDescent="0.35">
      <c r="A3545" s="14">
        <v>71470</v>
      </c>
      <c r="B3545">
        <v>17146.1015625</v>
      </c>
      <c r="C3545">
        <v>14.65240478515625</v>
      </c>
      <c r="D3545">
        <v>28.204742431640621</v>
      </c>
      <c r="E3545">
        <v>1.44280301542999</v>
      </c>
      <c r="F3545">
        <v>4.1490030288696289</v>
      </c>
      <c r="G3545">
        <v>5.7202436029911041E-2</v>
      </c>
      <c r="H3545" s="15">
        <v>-999</v>
      </c>
    </row>
    <row r="3546" spans="1:8" x14ac:dyDescent="0.35">
      <c r="A3546" s="14">
        <v>71471</v>
      </c>
      <c r="B3546">
        <v>18765.732421875</v>
      </c>
      <c r="C3546">
        <v>15.43789672851562</v>
      </c>
      <c r="D3546">
        <v>28.03564453125</v>
      </c>
      <c r="E3546">
        <v>1.570779122460837</v>
      </c>
      <c r="F3546">
        <v>3.7411131858825679</v>
      </c>
      <c r="G3546">
        <v>0</v>
      </c>
      <c r="H3546" s="15">
        <v>-999</v>
      </c>
    </row>
    <row r="3547" spans="1:8" x14ac:dyDescent="0.35">
      <c r="A3547" s="14">
        <v>71472</v>
      </c>
      <c r="B3547">
        <v>19879.095703125</v>
      </c>
      <c r="C3547">
        <v>13.81210327148438</v>
      </c>
      <c r="D3547">
        <v>24.94134521484375</v>
      </c>
      <c r="E3547">
        <v>1.628608721808867</v>
      </c>
      <c r="F3547">
        <v>2.6468696594238281</v>
      </c>
      <c r="G3547">
        <v>0</v>
      </c>
      <c r="H3547" s="15">
        <v>-999</v>
      </c>
    </row>
    <row r="3548" spans="1:8" x14ac:dyDescent="0.35">
      <c r="A3548" s="14">
        <v>71473</v>
      </c>
      <c r="B3548">
        <v>19798.11328125</v>
      </c>
      <c r="C3548">
        <v>12.98974609375</v>
      </c>
      <c r="D3548">
        <v>25.737823486328121</v>
      </c>
      <c r="E3548">
        <v>1.5958321277345811</v>
      </c>
      <c r="F3548">
        <v>3.2045097351074219</v>
      </c>
      <c r="G3548">
        <v>0</v>
      </c>
      <c r="H3548" s="15">
        <v>-999</v>
      </c>
    </row>
    <row r="3549" spans="1:8" x14ac:dyDescent="0.35">
      <c r="A3549" s="14">
        <v>71474</v>
      </c>
      <c r="B3549">
        <v>16953.314453125</v>
      </c>
      <c r="C3549">
        <v>14.31591796875</v>
      </c>
      <c r="D3549">
        <v>28.7078857421875</v>
      </c>
      <c r="E3549">
        <v>1.5930299292377039</v>
      </c>
      <c r="F3549">
        <v>2.2407627105712891</v>
      </c>
      <c r="G3549">
        <v>4.6558406203985207E-2</v>
      </c>
      <c r="H3549" s="15">
        <v>-999</v>
      </c>
    </row>
    <row r="3550" spans="1:8" x14ac:dyDescent="0.35">
      <c r="A3550" s="14">
        <v>71475</v>
      </c>
      <c r="B3550">
        <v>16172.2353515625</v>
      </c>
      <c r="C3550">
        <v>14.8017578125</v>
      </c>
      <c r="D3550">
        <v>28.754730224609379</v>
      </c>
      <c r="E3550">
        <v>1.724737420355116</v>
      </c>
      <c r="F3550">
        <v>1.180747985839844</v>
      </c>
      <c r="G3550">
        <v>0</v>
      </c>
      <c r="H3550" s="15">
        <v>-999</v>
      </c>
    </row>
    <row r="3551" spans="1:8" x14ac:dyDescent="0.35">
      <c r="A3551" s="14">
        <v>71476</v>
      </c>
      <c r="B3551">
        <v>13748.015625</v>
      </c>
      <c r="C3551">
        <v>16.517333984375</v>
      </c>
      <c r="D3551">
        <v>28.13037109375</v>
      </c>
      <c r="E3551">
        <v>1.9764182749357819</v>
      </c>
      <c r="F3551">
        <v>2.5502452850341801</v>
      </c>
      <c r="G3551">
        <v>0.63395273685455322</v>
      </c>
      <c r="H3551" s="15">
        <v>-999</v>
      </c>
    </row>
    <row r="3552" spans="1:8" x14ac:dyDescent="0.35">
      <c r="A3552" s="14">
        <v>71477</v>
      </c>
      <c r="B3552">
        <v>14917.2841796875</v>
      </c>
      <c r="C3552">
        <v>15.52011108398438</v>
      </c>
      <c r="D3552">
        <v>27.744354248046879</v>
      </c>
      <c r="E3552">
        <v>2.0287515706458201</v>
      </c>
      <c r="F3552">
        <v>1.3329935073852539</v>
      </c>
      <c r="G3552">
        <v>5.0756698474287987E-3</v>
      </c>
      <c r="H3552" s="15">
        <v>-999</v>
      </c>
    </row>
    <row r="3553" spans="1:8" x14ac:dyDescent="0.35">
      <c r="A3553" s="14">
        <v>71478</v>
      </c>
      <c r="B3553">
        <v>15059.392578125</v>
      </c>
      <c r="C3553">
        <v>16.81982421875</v>
      </c>
      <c r="D3553">
        <v>31.230804443359379</v>
      </c>
      <c r="E3553">
        <v>2.1212079475980281</v>
      </c>
      <c r="F3553">
        <v>3.5767450332641602</v>
      </c>
      <c r="G3553">
        <v>4.2252955436706543</v>
      </c>
      <c r="H3553" s="15">
        <v>-999</v>
      </c>
    </row>
    <row r="3554" spans="1:8" x14ac:dyDescent="0.35">
      <c r="A3554" s="14">
        <v>71479</v>
      </c>
      <c r="B3554">
        <v>9301.8720703125</v>
      </c>
      <c r="C3554">
        <v>15.685546875</v>
      </c>
      <c r="D3554">
        <v>22.72296142578125</v>
      </c>
      <c r="E3554">
        <v>1.581502935128408</v>
      </c>
      <c r="F3554">
        <v>7.7383632659912109</v>
      </c>
      <c r="G3554">
        <v>0.51371687650680542</v>
      </c>
      <c r="H3554" s="15">
        <v>-999</v>
      </c>
    </row>
    <row r="3555" spans="1:8" x14ac:dyDescent="0.35">
      <c r="A3555" s="14">
        <v>71480</v>
      </c>
      <c r="B3555">
        <v>14943.9296875</v>
      </c>
      <c r="C3555">
        <v>13.12774658203125</v>
      </c>
      <c r="D3555">
        <v>23.917694091796879</v>
      </c>
      <c r="E3555">
        <v>1.372134771493704</v>
      </c>
      <c r="F3555">
        <v>3.907264232635498</v>
      </c>
      <c r="G3555">
        <v>0</v>
      </c>
      <c r="H3555" s="15">
        <v>-999</v>
      </c>
    </row>
    <row r="3556" spans="1:8" x14ac:dyDescent="0.35">
      <c r="A3556" s="14">
        <v>71481</v>
      </c>
      <c r="B3556">
        <v>16221.345703125</v>
      </c>
      <c r="C3556">
        <v>11.79025268554688</v>
      </c>
      <c r="D3556">
        <v>28.13446044921875</v>
      </c>
      <c r="E3556">
        <v>1.466976198764802</v>
      </c>
      <c r="F3556">
        <v>3.603486061096191</v>
      </c>
      <c r="G3556">
        <v>0</v>
      </c>
      <c r="H3556" s="15">
        <v>-999</v>
      </c>
    </row>
    <row r="3557" spans="1:8" x14ac:dyDescent="0.35">
      <c r="A3557" s="14">
        <v>71482</v>
      </c>
      <c r="B3557">
        <v>11960.67578125</v>
      </c>
      <c r="C3557">
        <v>15.50973510742188</v>
      </c>
      <c r="D3557">
        <v>26.987579345703121</v>
      </c>
      <c r="E3557">
        <v>1.72653142381005</v>
      </c>
      <c r="F3557">
        <v>5.9948477745056152</v>
      </c>
      <c r="G3557">
        <v>1.580901026725769</v>
      </c>
      <c r="H3557" s="15">
        <v>-999</v>
      </c>
    </row>
    <row r="3558" spans="1:8" x14ac:dyDescent="0.35">
      <c r="A3558" s="14">
        <v>71483</v>
      </c>
      <c r="B3558">
        <v>5732.9404296875</v>
      </c>
      <c r="C3558">
        <v>14.4813232421875</v>
      </c>
      <c r="D3558">
        <v>21.84295654296875</v>
      </c>
      <c r="E3558">
        <v>1.6767900668088289</v>
      </c>
      <c r="F3558">
        <v>1.439244270324707</v>
      </c>
      <c r="G3558">
        <v>12.459342956542971</v>
      </c>
      <c r="H3558" s="15">
        <v>-999</v>
      </c>
    </row>
    <row r="3559" spans="1:8" x14ac:dyDescent="0.35">
      <c r="A3559" s="14">
        <v>71484</v>
      </c>
      <c r="B3559">
        <v>10006.1494140625</v>
      </c>
      <c r="C3559">
        <v>13.23361206054688</v>
      </c>
      <c r="D3559">
        <v>21.6820068359375</v>
      </c>
      <c r="E3559">
        <v>1.615696828983094</v>
      </c>
      <c r="F3559">
        <v>0.98108196258544922</v>
      </c>
      <c r="G3559">
        <v>0.94759821891784668</v>
      </c>
      <c r="H3559" s="15">
        <v>-999</v>
      </c>
    </row>
    <row r="3560" spans="1:8" x14ac:dyDescent="0.35">
      <c r="A3560" s="14">
        <v>71485</v>
      </c>
      <c r="B3560">
        <v>15060.4384765625</v>
      </c>
      <c r="C3560">
        <v>11.83563232421875</v>
      </c>
      <c r="D3560">
        <v>23.717041015625</v>
      </c>
      <c r="E3560">
        <v>1.4611829032478221</v>
      </c>
      <c r="F3560">
        <v>3.645915031433105</v>
      </c>
      <c r="G3560">
        <v>0</v>
      </c>
      <c r="H3560" s="15">
        <v>-999</v>
      </c>
    </row>
    <row r="3561" spans="1:8" x14ac:dyDescent="0.35">
      <c r="A3561" s="14">
        <v>71486</v>
      </c>
      <c r="B3561">
        <v>7318.0869140625</v>
      </c>
      <c r="C3561">
        <v>14.35183715820312</v>
      </c>
      <c r="D3561">
        <v>21.703399658203121</v>
      </c>
      <c r="E3561">
        <v>1.4480905415208529</v>
      </c>
      <c r="F3561">
        <v>4.2791428565979004</v>
      </c>
      <c r="G3561">
        <v>0.28738582134246832</v>
      </c>
      <c r="H3561" s="15">
        <v>-999</v>
      </c>
    </row>
    <row r="3562" spans="1:8" x14ac:dyDescent="0.35">
      <c r="A3562" s="14">
        <v>71487</v>
      </c>
      <c r="B3562">
        <v>7031.77880859375</v>
      </c>
      <c r="C3562">
        <v>12.65609741210938</v>
      </c>
      <c r="D3562">
        <v>20.82440185546875</v>
      </c>
      <c r="E3562">
        <v>1.57296894030056</v>
      </c>
      <c r="F3562">
        <v>2.1584005355834961</v>
      </c>
      <c r="G3562">
        <v>4.2694811820983887</v>
      </c>
      <c r="H3562" s="15">
        <v>-999</v>
      </c>
    </row>
    <row r="3563" spans="1:8" x14ac:dyDescent="0.35">
      <c r="A3563" s="14">
        <v>71488</v>
      </c>
      <c r="B3563">
        <v>10536.447265625</v>
      </c>
      <c r="C3563">
        <v>12.00009155273438</v>
      </c>
      <c r="D3563">
        <v>20.799957275390621</v>
      </c>
      <c r="E3563">
        <v>1.4887918612786319</v>
      </c>
      <c r="F3563">
        <v>3.0661697387695308</v>
      </c>
      <c r="G3563">
        <v>0.36394572257995611</v>
      </c>
      <c r="H3563" s="15">
        <v>-999</v>
      </c>
    </row>
    <row r="3564" spans="1:8" x14ac:dyDescent="0.35">
      <c r="A3564" s="14">
        <v>71489</v>
      </c>
      <c r="B3564">
        <v>5741.822265625</v>
      </c>
      <c r="C3564">
        <v>9.435699462890625</v>
      </c>
      <c r="D3564">
        <v>16.749237060546879</v>
      </c>
      <c r="E3564">
        <v>1.3475160159428341</v>
      </c>
      <c r="F3564">
        <v>1.2959127426147461</v>
      </c>
      <c r="G3564">
        <v>4.0662775039672852</v>
      </c>
      <c r="H3564" s="15">
        <v>-999</v>
      </c>
    </row>
    <row r="3565" spans="1:8" x14ac:dyDescent="0.35">
      <c r="A3565" s="14">
        <v>71490</v>
      </c>
      <c r="B3565">
        <v>12970.5927734375</v>
      </c>
      <c r="C3565">
        <v>9.703216552734375</v>
      </c>
      <c r="D3565">
        <v>20.52801513671875</v>
      </c>
      <c r="E3565">
        <v>1.392300379799172</v>
      </c>
      <c r="F3565">
        <v>3.8634085655212398</v>
      </c>
      <c r="G3565">
        <v>6.5731892585754386</v>
      </c>
      <c r="H3565" s="15">
        <v>-999</v>
      </c>
    </row>
    <row r="3566" spans="1:8" x14ac:dyDescent="0.35">
      <c r="A3566" s="14">
        <v>71491</v>
      </c>
      <c r="B3566">
        <v>8824.3427734375</v>
      </c>
      <c r="C3566">
        <v>11.38003540039062</v>
      </c>
      <c r="D3566">
        <v>18.438995361328121</v>
      </c>
      <c r="E3566">
        <v>1.2908333937196039</v>
      </c>
      <c r="F3566">
        <v>5.2881712913513184</v>
      </c>
      <c r="G3566">
        <v>1.5346288681030269</v>
      </c>
      <c r="H3566" s="15">
        <v>-999</v>
      </c>
    </row>
    <row r="3567" spans="1:8" x14ac:dyDescent="0.35">
      <c r="A3567" s="14">
        <v>71492</v>
      </c>
      <c r="B3567">
        <v>4376.63134765625</v>
      </c>
      <c r="C3567">
        <v>11.20895385742188</v>
      </c>
      <c r="D3567">
        <v>16.709503173828121</v>
      </c>
      <c r="E3567">
        <v>1.3960097911681679</v>
      </c>
      <c r="F3567">
        <v>7.9330377578735352</v>
      </c>
      <c r="G3567">
        <v>15.683835029602051</v>
      </c>
      <c r="H3567" s="15">
        <v>-999</v>
      </c>
    </row>
    <row r="3568" spans="1:8" x14ac:dyDescent="0.35">
      <c r="A3568" s="14">
        <v>71493</v>
      </c>
      <c r="B3568">
        <v>4883.94140625</v>
      </c>
      <c r="C3568">
        <v>14.61175537109375</v>
      </c>
      <c r="D3568">
        <v>21.948883056640621</v>
      </c>
      <c r="E3568">
        <v>1.822254727878164</v>
      </c>
      <c r="F3568">
        <v>7.5907526016235352</v>
      </c>
      <c r="G3568">
        <v>10.75137329101562</v>
      </c>
      <c r="H3568" s="15">
        <v>-999</v>
      </c>
    </row>
    <row r="3569" spans="1:8" x14ac:dyDescent="0.35">
      <c r="A3569" s="14">
        <v>71494</v>
      </c>
      <c r="B3569">
        <v>2745.508544921875</v>
      </c>
      <c r="C3569">
        <v>14.77810668945312</v>
      </c>
      <c r="D3569">
        <v>20.76837158203125</v>
      </c>
      <c r="E3569">
        <v>1.925769143006399</v>
      </c>
      <c r="F3569">
        <v>5.4151020050048828</v>
      </c>
      <c r="G3569">
        <v>6.4142284393310547</v>
      </c>
      <c r="H3569" s="15">
        <v>-999</v>
      </c>
    </row>
    <row r="3570" spans="1:8" x14ac:dyDescent="0.35">
      <c r="A3570" s="14">
        <v>71495</v>
      </c>
      <c r="B3570">
        <v>7795.0947265625</v>
      </c>
      <c r="C3570">
        <v>14.43783569335938</v>
      </c>
      <c r="D3570">
        <v>23.726226806640621</v>
      </c>
      <c r="E3570">
        <v>1.8781454138604701</v>
      </c>
      <c r="F3570">
        <v>1.8453521728515621</v>
      </c>
      <c r="G3570">
        <v>1.517291188240051</v>
      </c>
      <c r="H3570" s="15">
        <v>-999</v>
      </c>
    </row>
    <row r="3571" spans="1:8" x14ac:dyDescent="0.35">
      <c r="A3571" s="14">
        <v>71496</v>
      </c>
      <c r="B3571">
        <v>12996.716796875</v>
      </c>
      <c r="C3571">
        <v>13.4462890625</v>
      </c>
      <c r="D3571">
        <v>25.370147705078121</v>
      </c>
      <c r="E3571">
        <v>1.880350209644297</v>
      </c>
      <c r="F3571">
        <v>1.9173746109008789</v>
      </c>
      <c r="G3571">
        <v>1.56354284286499</v>
      </c>
      <c r="H3571" s="15">
        <v>-999</v>
      </c>
    </row>
    <row r="3572" spans="1:8" x14ac:dyDescent="0.35">
      <c r="A3572" s="14">
        <v>71497</v>
      </c>
      <c r="B3572">
        <v>4531.2802734375</v>
      </c>
      <c r="C3572">
        <v>12.94534301757812</v>
      </c>
      <c r="D3572">
        <v>19.98309326171875</v>
      </c>
      <c r="E3572">
        <v>1.7213467383005669</v>
      </c>
      <c r="F3572">
        <v>2.508172988891602</v>
      </c>
      <c r="G3572">
        <v>4.0309514999389648</v>
      </c>
      <c r="H3572" s="15">
        <v>-999</v>
      </c>
    </row>
    <row r="3573" spans="1:8" x14ac:dyDescent="0.35">
      <c r="A3573" s="14">
        <v>71498</v>
      </c>
      <c r="B3573">
        <v>2806.635498046875</v>
      </c>
      <c r="C3573">
        <v>13.3253173828125</v>
      </c>
      <c r="D3573">
        <v>15.77651977539062</v>
      </c>
      <c r="E3573">
        <v>1.5185908819363201</v>
      </c>
      <c r="F3573">
        <v>3.0779352188110352</v>
      </c>
      <c r="G3573">
        <v>22.845745086669918</v>
      </c>
      <c r="H3573" s="15">
        <v>-999</v>
      </c>
    </row>
    <row r="3574" spans="1:8" x14ac:dyDescent="0.35">
      <c r="A3574" s="14">
        <v>71499</v>
      </c>
      <c r="B3574">
        <v>5120.09375</v>
      </c>
      <c r="C3574">
        <v>11.50668334960938</v>
      </c>
      <c r="D3574">
        <v>17.414337158203121</v>
      </c>
      <c r="E3574">
        <v>1.481112132735126</v>
      </c>
      <c r="F3574">
        <v>5.1787114143371582</v>
      </c>
      <c r="G3574">
        <v>0.35682612657547003</v>
      </c>
      <c r="H3574" s="15">
        <v>-999</v>
      </c>
    </row>
    <row r="3575" spans="1:8" x14ac:dyDescent="0.35">
      <c r="A3575" s="14">
        <v>71500</v>
      </c>
      <c r="B3575">
        <v>3816.552978515625</v>
      </c>
      <c r="C3575">
        <v>15.0560302734375</v>
      </c>
      <c r="D3575">
        <v>18.4888916015625</v>
      </c>
      <c r="E3575">
        <v>1.593212519131483</v>
      </c>
      <c r="F3575">
        <v>5.5352582931518546</v>
      </c>
      <c r="G3575">
        <v>0.9234853982925415</v>
      </c>
      <c r="H3575" s="15">
        <v>-999</v>
      </c>
    </row>
    <row r="3576" spans="1:8" x14ac:dyDescent="0.35">
      <c r="A3576" s="14">
        <v>71501</v>
      </c>
      <c r="B3576">
        <v>3049.05810546875</v>
      </c>
      <c r="C3576">
        <v>12.66177368164062</v>
      </c>
      <c r="D3576">
        <v>18.099822998046879</v>
      </c>
      <c r="E3576">
        <v>1.6358050517355121</v>
      </c>
      <c r="F3576">
        <v>4.827512264251709</v>
      </c>
      <c r="G3576">
        <v>3.0736439228057861</v>
      </c>
      <c r="H3576" s="15">
        <v>-999</v>
      </c>
    </row>
    <row r="3577" spans="1:8" x14ac:dyDescent="0.35">
      <c r="A3577" s="14">
        <v>71502</v>
      </c>
      <c r="B3577">
        <v>11744.900390625</v>
      </c>
      <c r="C3577">
        <v>6.2484130859375</v>
      </c>
      <c r="D3577">
        <v>16.454864501953121</v>
      </c>
      <c r="E3577">
        <v>1.151490012261609</v>
      </c>
      <c r="F3577">
        <v>2.165887832641602</v>
      </c>
      <c r="G3577">
        <v>1.834067050367594E-3</v>
      </c>
      <c r="H3577" s="15">
        <v>-999</v>
      </c>
    </row>
    <row r="3578" spans="1:8" x14ac:dyDescent="0.35">
      <c r="A3578" s="14">
        <v>71503</v>
      </c>
      <c r="B3578">
        <v>11484.7138671875</v>
      </c>
      <c r="C3578">
        <v>4.41937255859375</v>
      </c>
      <c r="D3578">
        <v>16.157470703125</v>
      </c>
      <c r="E3578">
        <v>0.99718046005867977</v>
      </c>
      <c r="F3578">
        <v>3.0579690933227539</v>
      </c>
      <c r="G3578">
        <v>0</v>
      </c>
      <c r="H3578" s="15">
        <v>-999</v>
      </c>
    </row>
    <row r="3579" spans="1:8" x14ac:dyDescent="0.35">
      <c r="A3579" s="14">
        <v>71504</v>
      </c>
      <c r="B3579">
        <v>12393.2744140625</v>
      </c>
      <c r="C3579">
        <v>4.61505126953125</v>
      </c>
      <c r="D3579">
        <v>17.92156982421875</v>
      </c>
      <c r="E3579">
        <v>1.003097599073081</v>
      </c>
      <c r="F3579">
        <v>2.3748245239257808</v>
      </c>
      <c r="G3579">
        <v>0</v>
      </c>
      <c r="H3579" s="15">
        <v>-999</v>
      </c>
    </row>
    <row r="3580" spans="1:8" x14ac:dyDescent="0.35">
      <c r="A3580" s="14">
        <v>71505</v>
      </c>
      <c r="B3580">
        <v>11784.083984375</v>
      </c>
      <c r="C3580">
        <v>4.83056640625</v>
      </c>
      <c r="D3580">
        <v>19.114288330078121</v>
      </c>
      <c r="E3580">
        <v>1.173144934323441</v>
      </c>
      <c r="F3580">
        <v>1.644259452819824</v>
      </c>
      <c r="G3580">
        <v>0</v>
      </c>
      <c r="H3580" s="15">
        <v>-999</v>
      </c>
    </row>
    <row r="3581" spans="1:8" x14ac:dyDescent="0.35">
      <c r="A3581" s="14">
        <v>71506</v>
      </c>
      <c r="B3581">
        <v>11628.3916015625</v>
      </c>
      <c r="C3581">
        <v>6.845794677734375</v>
      </c>
      <c r="D3581">
        <v>20.57080078125</v>
      </c>
      <c r="E3581">
        <v>1.352521264559992</v>
      </c>
      <c r="F3581">
        <v>2.252172470092773</v>
      </c>
      <c r="G3581">
        <v>3.3202350605279212E-3</v>
      </c>
      <c r="H3581" s="15">
        <v>-999</v>
      </c>
    </row>
    <row r="3582" spans="1:8" x14ac:dyDescent="0.35">
      <c r="A3582" s="14">
        <v>71507</v>
      </c>
      <c r="B3582">
        <v>5602.84765625</v>
      </c>
      <c r="C3582">
        <v>9.54534912109375</v>
      </c>
      <c r="D3582">
        <v>15.66958618164062</v>
      </c>
      <c r="E3582">
        <v>1.3427979514180399</v>
      </c>
      <c r="F3582">
        <v>5.3284611701965332</v>
      </c>
      <c r="G3582">
        <v>4.7726736068725586</v>
      </c>
      <c r="H3582" s="15">
        <v>-999</v>
      </c>
    </row>
    <row r="3583" spans="1:8" x14ac:dyDescent="0.35">
      <c r="A3583" s="14">
        <v>71508</v>
      </c>
      <c r="B3583">
        <v>7720.38232421875</v>
      </c>
      <c r="C3583">
        <v>5.74554443359375</v>
      </c>
      <c r="D3583">
        <v>12.04867553710938</v>
      </c>
      <c r="E3583">
        <v>0.9988985938577889</v>
      </c>
      <c r="F3583">
        <v>5.6443619728088379</v>
      </c>
      <c r="G3583">
        <v>10.88046264648438</v>
      </c>
      <c r="H3583" s="15">
        <v>-999</v>
      </c>
    </row>
    <row r="3584" spans="1:8" x14ac:dyDescent="0.35">
      <c r="A3584" s="14">
        <v>71509</v>
      </c>
      <c r="B3584">
        <v>6272.642578125</v>
      </c>
      <c r="C3584">
        <v>5.585784912109375</v>
      </c>
      <c r="D3584">
        <v>9.339385986328125</v>
      </c>
      <c r="E3584">
        <v>0.87569446170856546</v>
      </c>
      <c r="F3584">
        <v>4.4624080657958984</v>
      </c>
      <c r="G3584">
        <v>1.845599889755249</v>
      </c>
      <c r="H3584" s="15">
        <v>-999</v>
      </c>
    </row>
    <row r="3585" spans="1:8" x14ac:dyDescent="0.35">
      <c r="A3585" s="14">
        <v>71510</v>
      </c>
      <c r="B3585">
        <v>6961.24658203125</v>
      </c>
      <c r="C3585">
        <v>3.92596435546875</v>
      </c>
      <c r="D3585">
        <v>11.96109008789062</v>
      </c>
      <c r="E3585">
        <v>0.92175785555021472</v>
      </c>
      <c r="F3585">
        <v>3.8409461975097661</v>
      </c>
      <c r="G3585">
        <v>2.1522433757781978</v>
      </c>
      <c r="H3585" s="15">
        <v>-999</v>
      </c>
    </row>
    <row r="3586" spans="1:8" x14ac:dyDescent="0.35">
      <c r="A3586" s="14">
        <v>71511</v>
      </c>
      <c r="B3586">
        <v>9036.4619140625</v>
      </c>
      <c r="C3586">
        <v>3.20855712890625</v>
      </c>
      <c r="D3586">
        <v>13.40536499023438</v>
      </c>
      <c r="E3586">
        <v>0.90752175024705706</v>
      </c>
      <c r="F3586">
        <v>1.2937736511230471</v>
      </c>
      <c r="G3586">
        <v>8.459312841296196E-3</v>
      </c>
      <c r="H3586" s="15">
        <v>-999</v>
      </c>
    </row>
    <row r="3587" spans="1:8" x14ac:dyDescent="0.35">
      <c r="A3587" s="14">
        <v>71512</v>
      </c>
      <c r="B3587">
        <v>10987.3310546875</v>
      </c>
      <c r="C3587">
        <v>0.591217041015625</v>
      </c>
      <c r="D3587">
        <v>13.3524169921875</v>
      </c>
      <c r="E3587">
        <v>0.80264922681969264</v>
      </c>
      <c r="F3587">
        <v>2.6714715957641602</v>
      </c>
      <c r="G3587">
        <v>0</v>
      </c>
      <c r="H3587" s="15">
        <v>-999</v>
      </c>
    </row>
    <row r="3588" spans="1:8" x14ac:dyDescent="0.35">
      <c r="A3588" s="14">
        <v>71513</v>
      </c>
      <c r="B3588">
        <v>7882.86767578125</v>
      </c>
      <c r="C3588">
        <v>0.729217529296875</v>
      </c>
      <c r="D3588">
        <v>12.30331420898438</v>
      </c>
      <c r="E3588">
        <v>0.82973237620507101</v>
      </c>
      <c r="F3588">
        <v>2.5523853302001949</v>
      </c>
      <c r="G3588">
        <v>1.52552318572998</v>
      </c>
      <c r="H3588" s="15">
        <v>-999</v>
      </c>
    </row>
    <row r="3589" spans="1:8" x14ac:dyDescent="0.35">
      <c r="A3589" s="14">
        <v>71514</v>
      </c>
      <c r="B3589">
        <v>8598.6396484375</v>
      </c>
      <c r="C3589">
        <v>6.387359619140625</v>
      </c>
      <c r="D3589">
        <v>16.69525146484375</v>
      </c>
      <c r="E3589">
        <v>1.078802329310711</v>
      </c>
      <c r="F3589">
        <v>6.6754961013793954</v>
      </c>
      <c r="G3589">
        <v>3.3202350605279212E-3</v>
      </c>
      <c r="H3589" s="15">
        <v>-999</v>
      </c>
    </row>
    <row r="3590" spans="1:8" x14ac:dyDescent="0.35">
      <c r="A3590" s="14">
        <v>71515</v>
      </c>
      <c r="B3590">
        <v>4790.4208984375</v>
      </c>
      <c r="C3590">
        <v>7.95074462890625</v>
      </c>
      <c r="D3590">
        <v>13.95233154296875</v>
      </c>
      <c r="E3590">
        <v>1.0262489295808761</v>
      </c>
      <c r="F3590">
        <v>7.7654609680175781</v>
      </c>
      <c r="G3590">
        <v>3.2183141708374019</v>
      </c>
      <c r="H3590" s="15">
        <v>-999</v>
      </c>
    </row>
    <row r="3591" spans="1:8" x14ac:dyDescent="0.35">
      <c r="A3591" s="14">
        <v>71516</v>
      </c>
      <c r="B3591">
        <v>3466.504638671875</v>
      </c>
      <c r="C3591">
        <v>4.359832763671875</v>
      </c>
      <c r="D3591">
        <v>10.85800170898438</v>
      </c>
      <c r="E3591">
        <v>0.93690496243311006</v>
      </c>
      <c r="F3591">
        <v>4.1967802047729492</v>
      </c>
      <c r="G3591">
        <v>2.9560682773590088</v>
      </c>
      <c r="H3591" s="15">
        <v>-999</v>
      </c>
    </row>
    <row r="3592" spans="1:8" x14ac:dyDescent="0.35">
      <c r="A3592" s="14">
        <v>71517</v>
      </c>
      <c r="B3592">
        <v>7657.16455078125</v>
      </c>
      <c r="C3592">
        <v>4.546051025390625</v>
      </c>
      <c r="D3592">
        <v>12.4581298828125</v>
      </c>
      <c r="E3592">
        <v>0.90767145403917138</v>
      </c>
      <c r="F3592">
        <v>4.3162236213684082</v>
      </c>
      <c r="G3592">
        <v>0.58454889059066772</v>
      </c>
      <c r="H3592" s="15">
        <v>-999</v>
      </c>
    </row>
    <row r="3593" spans="1:8" x14ac:dyDescent="0.35">
      <c r="A3593" s="14">
        <v>71518</v>
      </c>
      <c r="B3593">
        <v>3181.24072265625</v>
      </c>
      <c r="C3593">
        <v>3.256744384765625</v>
      </c>
      <c r="D3593">
        <v>10.76531982421875</v>
      </c>
      <c r="E3593">
        <v>0.92554827578522092</v>
      </c>
      <c r="F3593">
        <v>2.8201522827148442</v>
      </c>
      <c r="G3593">
        <v>1.384472250938416</v>
      </c>
      <c r="H3593" s="15">
        <v>-999</v>
      </c>
    </row>
    <row r="3594" spans="1:8" x14ac:dyDescent="0.35">
      <c r="A3594" s="14">
        <v>71519</v>
      </c>
      <c r="B3594">
        <v>9615.3486328125</v>
      </c>
      <c r="C3594">
        <v>1.285003662109375</v>
      </c>
      <c r="D3594">
        <v>13.313720703125</v>
      </c>
      <c r="E3594">
        <v>0.79417903597860262</v>
      </c>
      <c r="F3594">
        <v>3.2797412872314449</v>
      </c>
      <c r="G3594">
        <v>0</v>
      </c>
      <c r="H3594" s="15">
        <v>-999</v>
      </c>
    </row>
    <row r="3595" spans="1:8" x14ac:dyDescent="0.35">
      <c r="A3595" s="14">
        <v>71520</v>
      </c>
      <c r="B3595">
        <v>7273.1552734375</v>
      </c>
      <c r="C3595">
        <v>-7.5164794921875E-2</v>
      </c>
      <c r="D3595">
        <v>12.48257446289062</v>
      </c>
      <c r="E3595">
        <v>0.81797756275509359</v>
      </c>
      <c r="F3595">
        <v>2.9877290725708008</v>
      </c>
      <c r="G3595">
        <v>0.1220207586884499</v>
      </c>
      <c r="H3595" s="15">
        <v>-999</v>
      </c>
    </row>
    <row r="3596" spans="1:8" x14ac:dyDescent="0.35">
      <c r="A3596" s="14">
        <v>71521</v>
      </c>
      <c r="B3596">
        <v>3375.073974609375</v>
      </c>
      <c r="C3596">
        <v>8.539642333984375</v>
      </c>
      <c r="D3596">
        <v>12.03341674804688</v>
      </c>
      <c r="E3596">
        <v>1.1084631600708219</v>
      </c>
      <c r="F3596">
        <v>1.146519660949707</v>
      </c>
      <c r="G3596">
        <v>0.32231777906417852</v>
      </c>
      <c r="H3596" s="15">
        <v>-999</v>
      </c>
    </row>
    <row r="3597" spans="1:8" x14ac:dyDescent="0.35">
      <c r="A3597" s="14">
        <v>71522</v>
      </c>
      <c r="B3597">
        <v>4102.3388671875</v>
      </c>
      <c r="C3597">
        <v>5.806976318359375</v>
      </c>
      <c r="D3597">
        <v>13.12017822265625</v>
      </c>
      <c r="E3597">
        <v>1.135390001060063</v>
      </c>
      <c r="F3597">
        <v>4.1047911643981934</v>
      </c>
      <c r="G3597">
        <v>8.5217609405517578</v>
      </c>
      <c r="H3597" s="15">
        <v>-999</v>
      </c>
    </row>
    <row r="3598" spans="1:8" x14ac:dyDescent="0.35">
      <c r="A3598" s="14">
        <v>71523</v>
      </c>
      <c r="B3598">
        <v>6321.75390625</v>
      </c>
      <c r="C3598">
        <v>3.266204833984375</v>
      </c>
      <c r="D3598">
        <v>10.30902099609375</v>
      </c>
      <c r="E3598">
        <v>0.84531236222251083</v>
      </c>
      <c r="F3598">
        <v>2.3823118209838872</v>
      </c>
      <c r="G3598">
        <v>9.9233157932758331E-2</v>
      </c>
      <c r="H3598" s="15">
        <v>-999</v>
      </c>
    </row>
    <row r="3599" spans="1:8" x14ac:dyDescent="0.35">
      <c r="A3599" s="14">
        <v>71524</v>
      </c>
      <c r="B3599">
        <v>3711.015625</v>
      </c>
      <c r="C3599">
        <v>4.961944580078125</v>
      </c>
      <c r="D3599">
        <v>12.31756591796875</v>
      </c>
      <c r="E3599">
        <v>0.92955527415035566</v>
      </c>
      <c r="F3599">
        <v>6.1841740608215332</v>
      </c>
      <c r="G3599">
        <v>5.0593910217285156</v>
      </c>
      <c r="H3599" s="15">
        <v>-999</v>
      </c>
    </row>
    <row r="3600" spans="1:8" x14ac:dyDescent="0.35">
      <c r="A3600" s="14">
        <v>71525</v>
      </c>
      <c r="B3600">
        <v>3522.930419921875</v>
      </c>
      <c r="C3600">
        <v>4.3702392578125</v>
      </c>
      <c r="D3600">
        <v>9.468719482421875</v>
      </c>
      <c r="E3600">
        <v>0.90162308653796575</v>
      </c>
      <c r="F3600">
        <v>5.6850080490112296</v>
      </c>
      <c r="G3600">
        <v>2.4492030143737789</v>
      </c>
      <c r="H3600" s="15">
        <v>-999</v>
      </c>
    </row>
    <row r="3601" spans="1:8" x14ac:dyDescent="0.35">
      <c r="A3601" s="14">
        <v>71526</v>
      </c>
      <c r="B3601">
        <v>7363.54150390625</v>
      </c>
      <c r="C3601">
        <v>5.18798828125E-3</v>
      </c>
      <c r="D3601">
        <v>10.83355712890625</v>
      </c>
      <c r="E3601">
        <v>0.75233570682088824</v>
      </c>
      <c r="F3601">
        <v>1.8924160003662109</v>
      </c>
      <c r="G3601">
        <v>0</v>
      </c>
      <c r="H3601" s="15">
        <v>-999</v>
      </c>
    </row>
    <row r="3602" spans="1:8" x14ac:dyDescent="0.35">
      <c r="A3602" s="14">
        <v>71527</v>
      </c>
      <c r="B3602">
        <v>8232.916015625</v>
      </c>
      <c r="C3602">
        <v>-2.97796630859375</v>
      </c>
      <c r="D3602">
        <v>12.13015747070312</v>
      </c>
      <c r="E3602">
        <v>0.74944932148578458</v>
      </c>
      <c r="F3602">
        <v>2.7320842742919922</v>
      </c>
      <c r="G3602">
        <v>0</v>
      </c>
      <c r="H3602" s="15">
        <v>-999</v>
      </c>
    </row>
    <row r="3603" spans="1:8" x14ac:dyDescent="0.35">
      <c r="A3603" s="14">
        <v>71528</v>
      </c>
      <c r="B3603">
        <v>7127.91162109375</v>
      </c>
      <c r="C3603">
        <v>1.469329833984375</v>
      </c>
      <c r="D3603">
        <v>13.7200927734375</v>
      </c>
      <c r="E3603">
        <v>0.89201587660257231</v>
      </c>
      <c r="F3603">
        <v>2.3509359359741211</v>
      </c>
      <c r="G3603">
        <v>1.033906452357769E-2</v>
      </c>
      <c r="H3603" s="15">
        <v>-999</v>
      </c>
    </row>
    <row r="3604" spans="1:8" x14ac:dyDescent="0.35">
      <c r="A3604" s="14">
        <v>71529</v>
      </c>
      <c r="B3604">
        <v>8075.65576171875</v>
      </c>
      <c r="C3604">
        <v>6.0858154296875</v>
      </c>
      <c r="D3604">
        <v>16.39276123046875</v>
      </c>
      <c r="E3604">
        <v>1.0792325518683989</v>
      </c>
      <c r="F3604">
        <v>3.5061483383178711</v>
      </c>
      <c r="G3604">
        <v>0.43163967132568359</v>
      </c>
      <c r="H3604" s="15">
        <v>-999</v>
      </c>
    </row>
    <row r="3605" spans="1:8" x14ac:dyDescent="0.35">
      <c r="A3605" s="14">
        <v>71530</v>
      </c>
      <c r="B3605">
        <v>4904.31689453125</v>
      </c>
      <c r="C3605">
        <v>3.215179443359375</v>
      </c>
      <c r="D3605">
        <v>10.91812133789062</v>
      </c>
      <c r="E3605">
        <v>0.96075390198072907</v>
      </c>
      <c r="F3605">
        <v>2.9937906265258789</v>
      </c>
      <c r="G3605">
        <v>3.4080159664154048</v>
      </c>
      <c r="H3605" s="15">
        <v>-999</v>
      </c>
    </row>
    <row r="3606" spans="1:8" x14ac:dyDescent="0.35">
      <c r="A3606" s="14">
        <v>71531</v>
      </c>
      <c r="B3606">
        <v>7802.40869140625</v>
      </c>
      <c r="C3606">
        <v>1.3946533203125</v>
      </c>
      <c r="D3606">
        <v>11.86636352539062</v>
      </c>
      <c r="E3606">
        <v>0.77384006794877136</v>
      </c>
      <c r="F3606">
        <v>3.487251758575439</v>
      </c>
      <c r="G3606">
        <v>8.1690479419194162E-5</v>
      </c>
      <c r="H3606" s="15">
        <v>-999</v>
      </c>
    </row>
    <row r="3607" spans="1:8" x14ac:dyDescent="0.35">
      <c r="A3607" s="14">
        <v>71532</v>
      </c>
      <c r="B3607">
        <v>2779.468017578125</v>
      </c>
      <c r="C3607">
        <v>5.39202880859375</v>
      </c>
      <c r="D3607">
        <v>14.48095703125</v>
      </c>
      <c r="E3607">
        <v>0.98298490295801844</v>
      </c>
      <c r="F3607">
        <v>5.1779980659484863</v>
      </c>
      <c r="G3607">
        <v>4.6791186332702637</v>
      </c>
      <c r="H3607" s="15">
        <v>-999</v>
      </c>
    </row>
    <row r="3608" spans="1:8" x14ac:dyDescent="0.35">
      <c r="A3608" s="14">
        <v>71533</v>
      </c>
      <c r="B3608">
        <v>3008.828369140625</v>
      </c>
      <c r="C3608">
        <v>5.5338134765625</v>
      </c>
      <c r="D3608">
        <v>12.60989379882812</v>
      </c>
      <c r="E3608">
        <v>0.93425812724809743</v>
      </c>
      <c r="F3608">
        <v>4.7554898262023926</v>
      </c>
      <c r="G3608">
        <v>5.5091142654418952E-2</v>
      </c>
      <c r="H3608" s="15">
        <v>-999</v>
      </c>
    </row>
    <row r="3609" spans="1:8" x14ac:dyDescent="0.35">
      <c r="A3609" s="14">
        <v>71534</v>
      </c>
      <c r="B3609">
        <v>6518.7216796875</v>
      </c>
      <c r="C3609">
        <v>6.2039794921875</v>
      </c>
      <c r="D3609">
        <v>16.181915283203121</v>
      </c>
      <c r="E3609">
        <v>1.0018396355249259</v>
      </c>
      <c r="F3609">
        <v>3.810996532440186</v>
      </c>
      <c r="G3609">
        <v>8.1690479419194162E-5</v>
      </c>
      <c r="H3609" s="15">
        <v>-999</v>
      </c>
    </row>
    <row r="3610" spans="1:8" x14ac:dyDescent="0.35">
      <c r="A3610" s="14">
        <v>71535</v>
      </c>
      <c r="B3610">
        <v>7013.49267578125</v>
      </c>
      <c r="C3610">
        <v>7.083038330078125</v>
      </c>
      <c r="D3610">
        <v>20.58709716796875</v>
      </c>
      <c r="E3610">
        <v>1.248901685105509</v>
      </c>
      <c r="F3610">
        <v>3.3774352073669429</v>
      </c>
      <c r="G3610">
        <v>0</v>
      </c>
      <c r="H3610" s="15">
        <v>-999</v>
      </c>
    </row>
    <row r="3611" spans="1:8" x14ac:dyDescent="0.35">
      <c r="A3611" s="14">
        <v>71536</v>
      </c>
      <c r="B3611">
        <v>2616.4609375</v>
      </c>
      <c r="C3611">
        <v>7.2569580078125</v>
      </c>
      <c r="D3611">
        <v>18.59075927734375</v>
      </c>
      <c r="E3611">
        <v>1.2928593578336509</v>
      </c>
      <c r="F3611">
        <v>3.569613933563232</v>
      </c>
      <c r="G3611">
        <v>1.2290675640106199</v>
      </c>
      <c r="H3611" s="15">
        <v>-999</v>
      </c>
    </row>
    <row r="3612" spans="1:8" x14ac:dyDescent="0.35">
      <c r="A3612" s="14">
        <v>71537</v>
      </c>
      <c r="B3612">
        <v>6255.923828125</v>
      </c>
      <c r="C3612">
        <v>5.2464599609375</v>
      </c>
      <c r="D3612">
        <v>15.39459228515625</v>
      </c>
      <c r="E3612">
        <v>1.0893266236987</v>
      </c>
      <c r="F3612">
        <v>1.6542425155639651</v>
      </c>
      <c r="G3612">
        <v>7.6796608045697212E-3</v>
      </c>
      <c r="H3612" s="15">
        <v>-999</v>
      </c>
    </row>
    <row r="3613" spans="1:8" x14ac:dyDescent="0.35">
      <c r="A3613" s="14">
        <v>71538</v>
      </c>
      <c r="B3613">
        <v>5561.05078125</v>
      </c>
      <c r="C3613">
        <v>8.009368896484375</v>
      </c>
      <c r="D3613">
        <v>15.29986572265625</v>
      </c>
      <c r="E3613">
        <v>1.2293273616026199</v>
      </c>
      <c r="F3613">
        <v>2.1641054153442378</v>
      </c>
      <c r="G3613">
        <v>2.154834508895874</v>
      </c>
      <c r="H3613" s="15">
        <v>-999</v>
      </c>
    </row>
    <row r="3614" spans="1:8" x14ac:dyDescent="0.35">
      <c r="A3614" s="14">
        <v>71539</v>
      </c>
      <c r="B3614">
        <v>5356.24658203125</v>
      </c>
      <c r="C3614">
        <v>11.45849609375</v>
      </c>
      <c r="D3614">
        <v>17.223876953125</v>
      </c>
      <c r="E3614">
        <v>1.382549126336198</v>
      </c>
      <c r="F3614">
        <v>3.7917428016662602</v>
      </c>
      <c r="G3614">
        <v>3.1946611125022169E-3</v>
      </c>
      <c r="H3614" s="15">
        <v>-999</v>
      </c>
    </row>
    <row r="3615" spans="1:8" x14ac:dyDescent="0.35">
      <c r="A3615" s="14">
        <v>71540</v>
      </c>
      <c r="B3615">
        <v>6187.48193359375</v>
      </c>
      <c r="C3615">
        <v>9.649322509765625</v>
      </c>
      <c r="D3615">
        <v>20.91912841796875</v>
      </c>
      <c r="E3615">
        <v>1.435895212954053</v>
      </c>
      <c r="F3615">
        <v>3.7022495269775391</v>
      </c>
      <c r="G3615">
        <v>0</v>
      </c>
      <c r="H3615" s="15">
        <v>-999</v>
      </c>
    </row>
    <row r="3616" spans="1:8" x14ac:dyDescent="0.35">
      <c r="A3616" s="14">
        <v>71541</v>
      </c>
      <c r="B3616">
        <v>6086.646484375</v>
      </c>
      <c r="C3616">
        <v>9.35723876953125</v>
      </c>
      <c r="D3616">
        <v>20.98736572265625</v>
      </c>
      <c r="E3616">
        <v>1.463964816750678</v>
      </c>
      <c r="F3616">
        <v>2.6743240356445308</v>
      </c>
      <c r="G3616">
        <v>0</v>
      </c>
      <c r="H3616" s="15">
        <v>-999</v>
      </c>
    </row>
    <row r="3617" spans="1:8" x14ac:dyDescent="0.35">
      <c r="A3617" s="14">
        <v>71542</v>
      </c>
      <c r="B3617">
        <v>5974.31787109375</v>
      </c>
      <c r="C3617">
        <v>7.58685302734375</v>
      </c>
      <c r="D3617">
        <v>20.891632080078121</v>
      </c>
      <c r="E3617">
        <v>1.2751346124655529</v>
      </c>
      <c r="F3617">
        <v>3.2865157127380371</v>
      </c>
      <c r="G3617">
        <v>0</v>
      </c>
      <c r="H3617" s="15">
        <v>-999</v>
      </c>
    </row>
    <row r="3618" spans="1:8" x14ac:dyDescent="0.35">
      <c r="A3618" s="14">
        <v>71543</v>
      </c>
      <c r="B3618">
        <v>5211.00146484375</v>
      </c>
      <c r="C3618">
        <v>4.5469970703125</v>
      </c>
      <c r="D3618">
        <v>15.47198486328125</v>
      </c>
      <c r="E3618">
        <v>1.072581743085453</v>
      </c>
      <c r="F3618">
        <v>1.665652275085449</v>
      </c>
      <c r="G3618">
        <v>8.1690479419194162E-5</v>
      </c>
      <c r="H3618" s="15">
        <v>-999</v>
      </c>
    </row>
    <row r="3619" spans="1:8" x14ac:dyDescent="0.35">
      <c r="A3619" s="14">
        <v>71544</v>
      </c>
      <c r="B3619">
        <v>4860.953125</v>
      </c>
      <c r="C3619">
        <v>5.577301025390625</v>
      </c>
      <c r="D3619">
        <v>14.79263305664062</v>
      </c>
      <c r="E3619">
        <v>1.001246673852332</v>
      </c>
      <c r="F3619">
        <v>1.9298534393310549</v>
      </c>
      <c r="G3619">
        <v>9.1806165874004364E-3</v>
      </c>
      <c r="H3619" s="15">
        <v>-999</v>
      </c>
    </row>
    <row r="3620" spans="1:8" x14ac:dyDescent="0.35">
      <c r="A3620" s="14">
        <v>71545</v>
      </c>
      <c r="B3620">
        <v>5714.13232421875</v>
      </c>
      <c r="C3620">
        <v>6.05462646484375</v>
      </c>
      <c r="D3620">
        <v>16.34283447265625</v>
      </c>
      <c r="E3620">
        <v>1.1239354699812789</v>
      </c>
      <c r="F3620">
        <v>3.5681877136230469</v>
      </c>
      <c r="G3620">
        <v>0</v>
      </c>
      <c r="H3620" s="15">
        <v>-999</v>
      </c>
    </row>
    <row r="3621" spans="1:8" x14ac:dyDescent="0.35">
      <c r="A3621" s="14">
        <v>71546</v>
      </c>
      <c r="B3621">
        <v>3705.791015625</v>
      </c>
      <c r="C3621">
        <v>9.669158935546875</v>
      </c>
      <c r="D3621">
        <v>18.291290283203121</v>
      </c>
      <c r="E3621">
        <v>1.292093480690776</v>
      </c>
      <c r="F3621">
        <v>4.9890279769897461</v>
      </c>
      <c r="G3621">
        <v>8.1690479419194162E-5</v>
      </c>
      <c r="H3621" s="15">
        <v>-999</v>
      </c>
    </row>
    <row r="3622" spans="1:8" x14ac:dyDescent="0.35">
      <c r="A3622" s="14">
        <v>71547</v>
      </c>
      <c r="B3622">
        <v>1167.15283203125</v>
      </c>
      <c r="C3622">
        <v>6.142547607421875</v>
      </c>
      <c r="D3622">
        <v>15.19393920898438</v>
      </c>
      <c r="E3622">
        <v>1.330657597719938</v>
      </c>
      <c r="F3622">
        <v>3.9186735153198242</v>
      </c>
      <c r="G3622">
        <v>2.2123560905456539</v>
      </c>
      <c r="H3622" s="15">
        <v>-999</v>
      </c>
    </row>
    <row r="3623" spans="1:8" x14ac:dyDescent="0.35">
      <c r="A3623" s="14">
        <v>71548</v>
      </c>
      <c r="B3623">
        <v>5495.7431640625</v>
      </c>
      <c r="C3623">
        <v>2.527984619140625</v>
      </c>
      <c r="D3623">
        <v>11.9132080078125</v>
      </c>
      <c r="E3623">
        <v>0.88689079481381261</v>
      </c>
      <c r="F3623">
        <v>1.289494514465332</v>
      </c>
      <c r="G3623">
        <v>1.698441919870675E-3</v>
      </c>
      <c r="H3623" s="15">
        <v>-999</v>
      </c>
    </row>
    <row r="3624" spans="1:8" x14ac:dyDescent="0.35">
      <c r="A3624" s="14">
        <v>71549</v>
      </c>
      <c r="B3624">
        <v>2899.634033203125</v>
      </c>
      <c r="C3624">
        <v>2.695281982421875</v>
      </c>
      <c r="D3624">
        <v>10.62680053710938</v>
      </c>
      <c r="E3624">
        <v>0.87416228022161246</v>
      </c>
      <c r="F3624">
        <v>3.337145328521729</v>
      </c>
      <c r="G3624">
        <v>3.7320274859666817E-2</v>
      </c>
      <c r="H3624" s="15">
        <v>-999</v>
      </c>
    </row>
    <row r="3625" spans="1:8" x14ac:dyDescent="0.35">
      <c r="A3625" s="14">
        <v>71550</v>
      </c>
      <c r="B3625">
        <v>4596.587890625</v>
      </c>
      <c r="C3625">
        <v>5.790924072265625</v>
      </c>
      <c r="D3625">
        <v>14.2354736328125</v>
      </c>
      <c r="E3625">
        <v>1.034047542312569</v>
      </c>
      <c r="F3625">
        <v>4.2773599624633789</v>
      </c>
      <c r="G3625">
        <v>9.1806165874004364E-3</v>
      </c>
      <c r="H3625" s="15">
        <v>-999</v>
      </c>
    </row>
    <row r="3626" spans="1:8" x14ac:dyDescent="0.35">
      <c r="A3626" s="14">
        <v>71551</v>
      </c>
      <c r="B3626">
        <v>1952.412475585938</v>
      </c>
      <c r="C3626">
        <v>6.793792724609375</v>
      </c>
      <c r="D3626">
        <v>12.0374755859375</v>
      </c>
      <c r="E3626">
        <v>1.0977610505675</v>
      </c>
      <c r="F3626">
        <v>4.2384963035583496</v>
      </c>
      <c r="G3626">
        <v>8.1492271423339844</v>
      </c>
      <c r="H3626" s="15">
        <v>-999</v>
      </c>
    </row>
    <row r="3627" spans="1:8" x14ac:dyDescent="0.35">
      <c r="A3627" s="14">
        <v>71552</v>
      </c>
      <c r="B3627">
        <v>3323.3505859375</v>
      </c>
      <c r="C3627">
        <v>3.909912109375</v>
      </c>
      <c r="D3627">
        <v>8.9268798828125</v>
      </c>
      <c r="E3627">
        <v>0.84657413870413067</v>
      </c>
      <c r="F3627">
        <v>4.4460067749023438</v>
      </c>
      <c r="G3627">
        <v>0.22580291330814359</v>
      </c>
      <c r="H3627" s="15">
        <v>-999</v>
      </c>
    </row>
    <row r="3628" spans="1:8" x14ac:dyDescent="0.35">
      <c r="A3628" s="14">
        <v>71553</v>
      </c>
      <c r="B3628">
        <v>2632.133544921875</v>
      </c>
      <c r="C3628">
        <v>3.0299072265625</v>
      </c>
      <c r="D3628">
        <v>7.590545654296875</v>
      </c>
      <c r="E3628">
        <v>0.84348635371040781</v>
      </c>
      <c r="F3628">
        <v>3.506861686706543</v>
      </c>
      <c r="G3628">
        <v>0.59915280342102051</v>
      </c>
      <c r="H3628" s="15">
        <v>-999</v>
      </c>
    </row>
    <row r="3629" spans="1:8" x14ac:dyDescent="0.35">
      <c r="A3629" s="14">
        <v>71554</v>
      </c>
      <c r="B3629">
        <v>1137.895751953125</v>
      </c>
      <c r="C3629">
        <v>3.634857177734375</v>
      </c>
      <c r="D3629">
        <v>7.28497314453125</v>
      </c>
      <c r="E3629">
        <v>0.87144197607044116</v>
      </c>
      <c r="F3629">
        <v>5.922111988067627</v>
      </c>
      <c r="G3629">
        <v>4.403724193572998</v>
      </c>
      <c r="H3629" s="15">
        <v>-999</v>
      </c>
    </row>
    <row r="3630" spans="1:8" x14ac:dyDescent="0.35">
      <c r="A3630" s="14">
        <v>71555</v>
      </c>
      <c r="B3630">
        <v>2947.699951171875</v>
      </c>
      <c r="C3630">
        <v>6.252166748046875</v>
      </c>
      <c r="D3630">
        <v>10.42919921875</v>
      </c>
      <c r="E3630">
        <v>1.0294037293654581</v>
      </c>
      <c r="F3630">
        <v>5.0453624725341797</v>
      </c>
      <c r="G3630">
        <v>7.2856063842773438</v>
      </c>
      <c r="H3630" s="15">
        <v>-999</v>
      </c>
    </row>
    <row r="3631" spans="1:8" x14ac:dyDescent="0.35">
      <c r="A3631" s="14">
        <v>71556</v>
      </c>
      <c r="B3631">
        <v>1916.361938476562</v>
      </c>
      <c r="C3631">
        <v>7.550933837890625</v>
      </c>
      <c r="D3631">
        <v>11.7767333984375</v>
      </c>
      <c r="E3631">
        <v>1.121743234257802</v>
      </c>
      <c r="F3631">
        <v>6.0850539207458496</v>
      </c>
      <c r="G3631">
        <v>9.9300556182861328</v>
      </c>
      <c r="H3631" s="15">
        <v>-999</v>
      </c>
    </row>
    <row r="3632" spans="1:8" x14ac:dyDescent="0.35">
      <c r="A3632" s="14">
        <v>71557</v>
      </c>
      <c r="B3632">
        <v>3289.3896484375</v>
      </c>
      <c r="C3632">
        <v>4.71429443359375</v>
      </c>
      <c r="D3632">
        <v>7.149505615234375</v>
      </c>
      <c r="E3632">
        <v>0.88479998120164605</v>
      </c>
      <c r="F3632">
        <v>6.1046643257141113</v>
      </c>
      <c r="G3632">
        <v>5.8635988235473633</v>
      </c>
      <c r="H3632" s="15">
        <v>-999</v>
      </c>
    </row>
    <row r="3633" spans="1:8" x14ac:dyDescent="0.35">
      <c r="A3633" s="14">
        <v>71558</v>
      </c>
      <c r="B3633">
        <v>3414.7802734375</v>
      </c>
      <c r="C3633">
        <v>3.042205810546875</v>
      </c>
      <c r="D3633">
        <v>9.471771240234375</v>
      </c>
      <c r="E3633">
        <v>0.81691744438395164</v>
      </c>
      <c r="F3633">
        <v>4.4078564643859863</v>
      </c>
      <c r="G3633">
        <v>0.37590423226356512</v>
      </c>
      <c r="H3633" s="15">
        <v>-999</v>
      </c>
    </row>
    <row r="3634" spans="1:8" x14ac:dyDescent="0.35">
      <c r="A3634" s="14">
        <v>71559</v>
      </c>
      <c r="B3634">
        <v>1298.813354492188</v>
      </c>
      <c r="C3634">
        <v>5.512054443359375</v>
      </c>
      <c r="D3634">
        <v>9.320037841796875</v>
      </c>
      <c r="E3634">
        <v>0.96783413900876536</v>
      </c>
      <c r="F3634">
        <v>4.0677103996276864</v>
      </c>
      <c r="G3634">
        <v>0.5641101598739624</v>
      </c>
      <c r="H3634" s="15">
        <v>-999</v>
      </c>
    </row>
    <row r="3635" spans="1:8" x14ac:dyDescent="0.35">
      <c r="A3635" s="14">
        <v>71560</v>
      </c>
      <c r="B3635">
        <v>1086.171264648438</v>
      </c>
      <c r="C3635">
        <v>7.9677734375</v>
      </c>
      <c r="D3635">
        <v>10.79180908203125</v>
      </c>
      <c r="E3635">
        <v>1.055590752584713</v>
      </c>
      <c r="F3635">
        <v>6.7564325332641602</v>
      </c>
      <c r="G3635">
        <v>0.21980854868888849</v>
      </c>
      <c r="H3635" s="15">
        <v>-999</v>
      </c>
    </row>
    <row r="3636" spans="1:8" x14ac:dyDescent="0.35">
      <c r="A3636" s="14">
        <v>71561</v>
      </c>
      <c r="B3636">
        <v>1272.168090820312</v>
      </c>
      <c r="C3636">
        <v>10.522705078125</v>
      </c>
      <c r="D3636">
        <v>12.20452880859375</v>
      </c>
      <c r="E3636">
        <v>1.1078050371321539</v>
      </c>
      <c r="F3636">
        <v>7.6923685073852539</v>
      </c>
      <c r="G3636">
        <v>0.58659815788269043</v>
      </c>
      <c r="H3636" s="15">
        <v>-999</v>
      </c>
    </row>
    <row r="3637" spans="1:8" x14ac:dyDescent="0.35">
      <c r="A3637" s="14">
        <v>71562</v>
      </c>
      <c r="B3637">
        <v>1222.534423828125</v>
      </c>
      <c r="C3637">
        <v>9.87335205078125</v>
      </c>
      <c r="D3637">
        <v>12.19229125976562</v>
      </c>
      <c r="E3637">
        <v>1.1428464008200829</v>
      </c>
      <c r="F3637">
        <v>6.695462703704834</v>
      </c>
      <c r="G3637">
        <v>0.59408563375473022</v>
      </c>
      <c r="H3637" s="15">
        <v>-999</v>
      </c>
    </row>
    <row r="3638" spans="1:8" x14ac:dyDescent="0.35">
      <c r="A3638" s="14">
        <v>71563</v>
      </c>
      <c r="B3638">
        <v>1437.266235351562</v>
      </c>
      <c r="C3638">
        <v>8.743804931640625</v>
      </c>
      <c r="D3638">
        <v>11.46609497070312</v>
      </c>
      <c r="E3638">
        <v>1.0113033224632679</v>
      </c>
      <c r="F3638">
        <v>6.3806319236755371</v>
      </c>
      <c r="G3638">
        <v>4.8087023198604577E-2</v>
      </c>
      <c r="H3638" s="15">
        <v>-999</v>
      </c>
    </row>
    <row r="3639" spans="1:8" x14ac:dyDescent="0.35">
      <c r="A3639" s="14">
        <v>71564</v>
      </c>
      <c r="B3639">
        <v>3475.90869140625</v>
      </c>
      <c r="C3639">
        <v>9.857269287109375</v>
      </c>
      <c r="D3639">
        <v>16.308197021484379</v>
      </c>
      <c r="E3639">
        <v>1.024662069605998</v>
      </c>
      <c r="F3639">
        <v>5.2853188514709473</v>
      </c>
      <c r="G3639">
        <v>2.550962008535862E-2</v>
      </c>
      <c r="H3639" s="15">
        <v>-999</v>
      </c>
    </row>
    <row r="3640" spans="1:8" x14ac:dyDescent="0.35">
      <c r="A3640" s="14">
        <v>71565</v>
      </c>
      <c r="B3640">
        <v>1564.224243164062</v>
      </c>
      <c r="C3640">
        <v>6.0234375</v>
      </c>
      <c r="D3640">
        <v>12.200439453125</v>
      </c>
      <c r="E3640">
        <v>0.99224539545983548</v>
      </c>
      <c r="F3640">
        <v>5.2011737823486328</v>
      </c>
      <c r="G3640">
        <v>0.58659815788269043</v>
      </c>
      <c r="H3640" s="15">
        <v>-999</v>
      </c>
    </row>
    <row r="3641" spans="1:8" x14ac:dyDescent="0.35">
      <c r="A3641" s="14">
        <v>71566</v>
      </c>
      <c r="B3641">
        <v>2366.72412109375</v>
      </c>
      <c r="C3641">
        <v>5.676544189453125</v>
      </c>
      <c r="D3641">
        <v>10.364013671875</v>
      </c>
      <c r="E3641">
        <v>0.89778663189107688</v>
      </c>
      <c r="F3641">
        <v>5.9107027053833008</v>
      </c>
      <c r="G3641">
        <v>2.3189976215362549</v>
      </c>
      <c r="H3641" s="15">
        <v>-999</v>
      </c>
    </row>
    <row r="3642" spans="1:8" x14ac:dyDescent="0.35">
      <c r="A3642" s="14">
        <v>71567</v>
      </c>
      <c r="B3642">
        <v>942.4951171875</v>
      </c>
      <c r="C3642">
        <v>8.2286376953125</v>
      </c>
      <c r="D3642">
        <v>14.10104370117188</v>
      </c>
      <c r="E3642">
        <v>1.135945254932722</v>
      </c>
      <c r="F3642">
        <v>4.2955441474914551</v>
      </c>
      <c r="G3642">
        <v>20.866605758666989</v>
      </c>
      <c r="H3642" s="15">
        <v>-999</v>
      </c>
    </row>
    <row r="3643" spans="1:8" x14ac:dyDescent="0.35">
      <c r="A3643" s="14">
        <v>71568</v>
      </c>
      <c r="B3643">
        <v>1239.776000976562</v>
      </c>
      <c r="C3643">
        <v>11.2117919921875</v>
      </c>
      <c r="D3643">
        <v>14.9464111328125</v>
      </c>
      <c r="E3643">
        <v>1.2166649992738889</v>
      </c>
      <c r="F3643">
        <v>9.1592035293579102</v>
      </c>
      <c r="G3643">
        <v>0.51147890090942383</v>
      </c>
      <c r="H3643" s="15">
        <v>-999</v>
      </c>
    </row>
    <row r="3644" spans="1:8" x14ac:dyDescent="0.35">
      <c r="A3644" s="14">
        <v>71569</v>
      </c>
      <c r="B3644">
        <v>3114.36572265625</v>
      </c>
      <c r="C3644">
        <v>7.550933837890625</v>
      </c>
      <c r="D3644">
        <v>12.1617431640625</v>
      </c>
      <c r="E3644">
        <v>0.98356560882509514</v>
      </c>
      <c r="F3644">
        <v>9.3806190490722656</v>
      </c>
      <c r="G3644">
        <v>5.8162884712219238</v>
      </c>
      <c r="H3644" s="15">
        <v>-999</v>
      </c>
    </row>
    <row r="3645" spans="1:8" x14ac:dyDescent="0.35">
      <c r="A3645" s="14">
        <v>71570</v>
      </c>
      <c r="B3645">
        <v>703.2076416015625</v>
      </c>
      <c r="C3645">
        <v>3.31915283203125</v>
      </c>
      <c r="D3645">
        <v>12.0283203125</v>
      </c>
      <c r="E3645">
        <v>1.0616885921530741</v>
      </c>
      <c r="F3645">
        <v>5.5249185562133789</v>
      </c>
      <c r="G3645">
        <v>11.76599216461182</v>
      </c>
      <c r="H3645" s="15">
        <v>-999</v>
      </c>
    </row>
    <row r="3646" spans="1:8" x14ac:dyDescent="0.35">
      <c r="A3646" s="14">
        <v>71571</v>
      </c>
      <c r="B3646">
        <v>4169.7373046875</v>
      </c>
      <c r="C3646">
        <v>2.142333984375</v>
      </c>
      <c r="D3646">
        <v>9.1519775390625</v>
      </c>
      <c r="E3646">
        <v>0.74527962830458738</v>
      </c>
      <c r="F3646">
        <v>3.2758193016052251</v>
      </c>
      <c r="G3646">
        <v>1.5058832243084909E-2</v>
      </c>
      <c r="H3646" s="15">
        <v>-999</v>
      </c>
    </row>
    <row r="3647" spans="1:8" x14ac:dyDescent="0.35">
      <c r="A3647" s="14">
        <v>71572</v>
      </c>
      <c r="B3647">
        <v>2119.076904296875</v>
      </c>
      <c r="C3647">
        <v>9.07745361328125</v>
      </c>
      <c r="D3647">
        <v>13.0743408203125</v>
      </c>
      <c r="E3647">
        <v>1.230296507748174</v>
      </c>
      <c r="F3647">
        <v>2.9848766326904301</v>
      </c>
      <c r="G3647">
        <v>0.13286152482032779</v>
      </c>
      <c r="H3647" s="15">
        <v>-999</v>
      </c>
    </row>
    <row r="3648" spans="1:8" x14ac:dyDescent="0.35">
      <c r="A3648" s="14">
        <v>71573</v>
      </c>
      <c r="B3648">
        <v>1292.021240234375</v>
      </c>
      <c r="C3648">
        <v>3.968505859375</v>
      </c>
      <c r="D3648">
        <v>9.44427490234375</v>
      </c>
      <c r="E3648">
        <v>0.99436991156930166</v>
      </c>
      <c r="F3648">
        <v>1.7112903594970701</v>
      </c>
      <c r="G3648">
        <v>4.8087023198604577E-2</v>
      </c>
      <c r="H3648" s="15">
        <v>-999</v>
      </c>
    </row>
    <row r="3649" spans="1:8" x14ac:dyDescent="0.35">
      <c r="A3649" s="14">
        <v>71574</v>
      </c>
      <c r="B3649">
        <v>2034.438110351562</v>
      </c>
      <c r="C3649">
        <v>1.7708740234375</v>
      </c>
      <c r="D3649">
        <v>9.0694580078125</v>
      </c>
      <c r="E3649">
        <v>0.80539432647268683</v>
      </c>
      <c r="F3649">
        <v>1.9134521484375</v>
      </c>
      <c r="G3649">
        <v>3.1018559820950031E-3</v>
      </c>
      <c r="H3649" s="15">
        <v>-999</v>
      </c>
    </row>
    <row r="3650" spans="1:8" x14ac:dyDescent="0.35">
      <c r="A3650" s="14">
        <v>71575</v>
      </c>
      <c r="B3650">
        <v>1351.059936523438</v>
      </c>
      <c r="C3650">
        <v>0.17626953125</v>
      </c>
      <c r="D3650">
        <v>4.101043701171875</v>
      </c>
      <c r="E3650">
        <v>0.71485416663809975</v>
      </c>
      <c r="F3650">
        <v>1.024223327636719</v>
      </c>
      <c r="G3650">
        <v>1.9011341035366058E-2</v>
      </c>
      <c r="H3650" s="15">
        <v>-999</v>
      </c>
    </row>
    <row r="3651" spans="1:8" x14ac:dyDescent="0.35">
      <c r="A3651" s="14">
        <v>71576</v>
      </c>
      <c r="B3651">
        <v>1307.695190429688</v>
      </c>
      <c r="C3651">
        <v>-1.139495849609375</v>
      </c>
      <c r="D3651">
        <v>2.806488037109375</v>
      </c>
      <c r="E3651">
        <v>0.63217709565140356</v>
      </c>
      <c r="F3651">
        <v>1.065583229064941</v>
      </c>
      <c r="G3651">
        <v>1.7699172720313069E-2</v>
      </c>
      <c r="H3651" s="15">
        <v>-999</v>
      </c>
    </row>
    <row r="3652" spans="1:8" x14ac:dyDescent="0.35">
      <c r="A3652" s="14">
        <v>71577</v>
      </c>
      <c r="B3652">
        <v>3700.044189453125</v>
      </c>
      <c r="C3652">
        <v>-1.479766845703125</v>
      </c>
      <c r="D3652">
        <v>5.80810546875</v>
      </c>
      <c r="E3652">
        <v>0.58914946163696069</v>
      </c>
      <c r="F3652">
        <v>2.0931520462036128</v>
      </c>
      <c r="G3652">
        <v>5.0775881391018629E-5</v>
      </c>
      <c r="H3652" s="15">
        <v>-999</v>
      </c>
    </row>
    <row r="3653" spans="1:8" x14ac:dyDescent="0.35">
      <c r="A3653" s="14">
        <v>71578</v>
      </c>
      <c r="B3653">
        <v>967.0509033203125</v>
      </c>
      <c r="C3653">
        <v>-2.315338134765625</v>
      </c>
      <c r="D3653">
        <v>4.060302734375</v>
      </c>
      <c r="E3653">
        <v>0.63042519958368703</v>
      </c>
      <c r="F3653">
        <v>1.342976570129395</v>
      </c>
      <c r="G3653">
        <v>6.7013353109359741E-2</v>
      </c>
      <c r="H3653" s="15">
        <v>-999</v>
      </c>
    </row>
    <row r="3654" spans="1:8" x14ac:dyDescent="0.35">
      <c r="A3654" s="14">
        <v>71579</v>
      </c>
      <c r="B3654">
        <v>1268.510864257812</v>
      </c>
      <c r="C3654">
        <v>-0.6630859375</v>
      </c>
      <c r="D3654">
        <v>2.720916748046875</v>
      </c>
      <c r="E3654">
        <v>0.63889291978116358</v>
      </c>
      <c r="F3654">
        <v>1.6328496932983401</v>
      </c>
      <c r="G3654">
        <v>3.1931187957525253E-2</v>
      </c>
      <c r="H3654" s="15">
        <v>-999</v>
      </c>
    </row>
    <row r="3655" spans="1:8" x14ac:dyDescent="0.35">
      <c r="A3655" s="14">
        <v>71580</v>
      </c>
      <c r="B3655">
        <v>1028.177978515625</v>
      </c>
      <c r="C3655">
        <v>0.41162109375</v>
      </c>
      <c r="D3655">
        <v>6.015899658203125</v>
      </c>
      <c r="E3655">
        <v>0.72196070562821535</v>
      </c>
      <c r="F3655">
        <v>2.844396591186523</v>
      </c>
      <c r="G3655">
        <v>8.5636503994464874E-2</v>
      </c>
      <c r="H3655" s="15">
        <v>-999</v>
      </c>
    </row>
    <row r="3656" spans="1:8" x14ac:dyDescent="0.35">
      <c r="A3656" s="14">
        <v>71581</v>
      </c>
      <c r="B3656">
        <v>666.11297607421875</v>
      </c>
      <c r="C3656">
        <v>5.53192138671875</v>
      </c>
      <c r="D3656">
        <v>11.47930908203125</v>
      </c>
      <c r="E3656">
        <v>0.99512709210820294</v>
      </c>
      <c r="F3656">
        <v>6.9368453025817871</v>
      </c>
      <c r="G3656">
        <v>7.4847617149353027</v>
      </c>
      <c r="H3656" s="15">
        <v>-999</v>
      </c>
    </row>
    <row r="3657" spans="1:8" x14ac:dyDescent="0.35">
      <c r="A3657" s="14">
        <v>71582</v>
      </c>
      <c r="B3657">
        <v>1446.670043945312</v>
      </c>
      <c r="C3657">
        <v>0.47967529296875</v>
      </c>
      <c r="D3657">
        <v>11.3173828125</v>
      </c>
      <c r="E3657">
        <v>1.035292281211365</v>
      </c>
      <c r="F3657">
        <v>5.6889300346374512</v>
      </c>
      <c r="G3657">
        <v>8.20538330078125</v>
      </c>
      <c r="H3657" s="15">
        <v>-999</v>
      </c>
    </row>
    <row r="3658" spans="1:8" x14ac:dyDescent="0.35">
      <c r="A3658" s="14">
        <v>71583</v>
      </c>
      <c r="B3658">
        <v>2194.311767578125</v>
      </c>
      <c r="C3658">
        <v>-3.498779296875</v>
      </c>
      <c r="D3658">
        <v>4.0928955078125</v>
      </c>
      <c r="E3658">
        <v>0.54032817273115041</v>
      </c>
      <c r="F3658">
        <v>3.0066261291503911</v>
      </c>
      <c r="G3658">
        <v>5.2605005912482738E-3</v>
      </c>
      <c r="H3658" s="15">
        <v>-999</v>
      </c>
    </row>
    <row r="3659" spans="1:8" x14ac:dyDescent="0.35">
      <c r="A3659" s="14">
        <v>71584</v>
      </c>
      <c r="B3659">
        <v>4174.4384765625</v>
      </c>
      <c r="C3659">
        <v>-5.959197998046875</v>
      </c>
      <c r="D3659">
        <v>1.02911376953125</v>
      </c>
      <c r="E3659">
        <v>0.44511736633562088</v>
      </c>
      <c r="F3659">
        <v>2.1473474502563481</v>
      </c>
      <c r="G3659">
        <v>0</v>
      </c>
      <c r="H3659" s="15">
        <v>-999</v>
      </c>
    </row>
    <row r="3660" spans="1:8" x14ac:dyDescent="0.35">
      <c r="A3660" s="14">
        <v>71585</v>
      </c>
      <c r="B3660">
        <v>1758.579345703125</v>
      </c>
      <c r="C3660">
        <v>-6.015899658203125</v>
      </c>
      <c r="D3660">
        <v>1.54449462890625</v>
      </c>
      <c r="E3660">
        <v>0.48224959894691433</v>
      </c>
      <c r="F3660">
        <v>2.181219100952148</v>
      </c>
      <c r="G3660">
        <v>8.0669978633522987E-3</v>
      </c>
      <c r="H3660" s="15">
        <v>-999</v>
      </c>
    </row>
    <row r="3661" spans="1:8" x14ac:dyDescent="0.35">
      <c r="A3661" s="14">
        <v>71586</v>
      </c>
      <c r="B3661">
        <v>1410.097412109375</v>
      </c>
      <c r="C3661">
        <v>0.24432373046875</v>
      </c>
      <c r="D3661">
        <v>4.974945068359375</v>
      </c>
      <c r="E3661">
        <v>0.69176449675016405</v>
      </c>
      <c r="F3661">
        <v>3.9190301895141602</v>
      </c>
      <c r="G3661">
        <v>0.2997441291809082</v>
      </c>
      <c r="H3661" s="15">
        <v>-999</v>
      </c>
    </row>
    <row r="3662" spans="1:8" x14ac:dyDescent="0.35">
      <c r="A3662" s="14">
        <v>71587</v>
      </c>
      <c r="B3662">
        <v>1228.80322265625</v>
      </c>
      <c r="C3662">
        <v>3.26336669921875</v>
      </c>
      <c r="D3662">
        <v>5.728668212890625</v>
      </c>
      <c r="E3662">
        <v>0.77862533506576659</v>
      </c>
      <c r="F3662">
        <v>4.775456428527832</v>
      </c>
      <c r="G3662">
        <v>0.71336686611175537</v>
      </c>
      <c r="H3662" s="15">
        <v>-999</v>
      </c>
    </row>
    <row r="3663" spans="1:8" x14ac:dyDescent="0.35">
      <c r="A3663" s="14">
        <v>71588</v>
      </c>
      <c r="B3663">
        <v>631.10784912109375</v>
      </c>
      <c r="C3663">
        <v>4.631103515625</v>
      </c>
      <c r="D3663">
        <v>5.9476318359375</v>
      </c>
      <c r="E3663">
        <v>0.84258281794303869</v>
      </c>
      <c r="F3663">
        <v>5.900362491607666</v>
      </c>
      <c r="G3663">
        <v>4.337712287902832</v>
      </c>
      <c r="H3663" s="15">
        <v>-999</v>
      </c>
    </row>
    <row r="3664" spans="1:8" x14ac:dyDescent="0.35">
      <c r="A3664" s="14">
        <v>71589</v>
      </c>
      <c r="B3664">
        <v>841.660400390625</v>
      </c>
      <c r="C3664">
        <v>4.45623779296875</v>
      </c>
      <c r="D3664">
        <v>7.92767333984375</v>
      </c>
      <c r="E3664">
        <v>0.87820461388510196</v>
      </c>
      <c r="F3664">
        <v>6.173121452331543</v>
      </c>
      <c r="G3664">
        <v>8.9567422866821289</v>
      </c>
      <c r="H3664" s="15">
        <v>-999</v>
      </c>
    </row>
    <row r="3665" spans="1:8" x14ac:dyDescent="0.35">
      <c r="A3665" s="14">
        <v>71590</v>
      </c>
      <c r="B3665">
        <v>1006.235168457031</v>
      </c>
      <c r="C3665">
        <v>3.316314697265625</v>
      </c>
      <c r="D3665">
        <v>8.59991455078125</v>
      </c>
      <c r="E3665">
        <v>0.98579357090879116</v>
      </c>
      <c r="F3665">
        <v>4.3254938125610352</v>
      </c>
      <c r="G3665">
        <v>14.91787052154541</v>
      </c>
      <c r="H3665" s="15">
        <v>-999</v>
      </c>
    </row>
    <row r="3666" spans="1:8" x14ac:dyDescent="0.35">
      <c r="A3666" s="14">
        <v>71591</v>
      </c>
      <c r="B3666">
        <v>1505.185424804688</v>
      </c>
      <c r="C3666">
        <v>-2.173553466796875</v>
      </c>
      <c r="D3666">
        <v>2.75146484375</v>
      </c>
      <c r="E3666">
        <v>0.52176404026685375</v>
      </c>
      <c r="F3666">
        <v>5.1576747894287109</v>
      </c>
      <c r="G3666">
        <v>0.5026974081993103</v>
      </c>
      <c r="H3666" s="15">
        <v>-999</v>
      </c>
    </row>
    <row r="3667" spans="1:8" x14ac:dyDescent="0.35">
      <c r="A3667" s="14">
        <v>71592</v>
      </c>
      <c r="B3667">
        <v>3980.60546875</v>
      </c>
      <c r="C3667">
        <v>-4.821136474609375</v>
      </c>
      <c r="D3667">
        <v>0.55755615234375</v>
      </c>
      <c r="E3667">
        <v>0.42098436924370303</v>
      </c>
      <c r="F3667">
        <v>2.8928871154785161</v>
      </c>
      <c r="G3667">
        <v>8.8585785124450922E-4</v>
      </c>
      <c r="H3667" s="15">
        <v>-999</v>
      </c>
    </row>
    <row r="3668" spans="1:8" x14ac:dyDescent="0.35">
      <c r="A3668" s="14">
        <v>71593</v>
      </c>
      <c r="B3668">
        <v>4043.823486328125</v>
      </c>
      <c r="C3668">
        <v>-6.619903564453125</v>
      </c>
      <c r="D3668">
        <v>-0.8001708984375</v>
      </c>
      <c r="E3668">
        <v>0.40451528048866819</v>
      </c>
      <c r="F3668">
        <v>1.567957878112793</v>
      </c>
      <c r="G3668">
        <v>1.7725818324834111E-3</v>
      </c>
      <c r="H3668" s="15">
        <v>-999</v>
      </c>
    </row>
    <row r="3669" spans="1:8" x14ac:dyDescent="0.35">
      <c r="A3669" s="14">
        <v>71594</v>
      </c>
      <c r="B3669">
        <v>4053.750732421875</v>
      </c>
      <c r="C3669">
        <v>-7.06982421875</v>
      </c>
      <c r="D3669">
        <v>-1.061920166015625</v>
      </c>
      <c r="E3669">
        <v>0.36430769824832182</v>
      </c>
      <c r="F3669">
        <v>4.1971368789672852</v>
      </c>
      <c r="G3669">
        <v>0.43340784311294561</v>
      </c>
      <c r="H3669" s="15">
        <v>-999</v>
      </c>
    </row>
    <row r="3670" spans="1:8" x14ac:dyDescent="0.35">
      <c r="A3670" s="14">
        <v>71595</v>
      </c>
      <c r="B3670">
        <v>4305.0537109375</v>
      </c>
      <c r="C3670">
        <v>-7.783477783203125</v>
      </c>
      <c r="D3670">
        <v>0.790802001953125</v>
      </c>
      <c r="E3670">
        <v>0.38881783287309818</v>
      </c>
      <c r="F3670">
        <v>1.933775901794434</v>
      </c>
      <c r="G3670">
        <v>2.8243670463562012</v>
      </c>
      <c r="H3670" s="15">
        <v>-999</v>
      </c>
    </row>
    <row r="3671" spans="1:8" x14ac:dyDescent="0.35">
      <c r="A3671" s="14">
        <v>71596</v>
      </c>
      <c r="B3671">
        <v>792.54888916015625</v>
      </c>
      <c r="C3671">
        <v>1.509033203125</v>
      </c>
      <c r="D3671">
        <v>9.274200439453125</v>
      </c>
      <c r="E3671">
        <v>0.84808608095458282</v>
      </c>
      <c r="F3671">
        <v>4.1279668807983398</v>
      </c>
      <c r="G3671">
        <v>14.842458724975589</v>
      </c>
      <c r="H3671" s="15">
        <v>-999</v>
      </c>
    </row>
    <row r="3672" spans="1:8" x14ac:dyDescent="0.35">
      <c r="A3672" s="14">
        <v>71597</v>
      </c>
      <c r="B3672">
        <v>1026.611694335938</v>
      </c>
      <c r="C3672">
        <v>7.267364501953125</v>
      </c>
      <c r="D3672">
        <v>10.41799926757812</v>
      </c>
      <c r="E3672">
        <v>1.076582939772492</v>
      </c>
      <c r="F3672">
        <v>7.0980048179626456</v>
      </c>
      <c r="G3672">
        <v>5.081057071685791</v>
      </c>
      <c r="H3672" s="15">
        <v>-999</v>
      </c>
    </row>
    <row r="3673" spans="1:8" x14ac:dyDescent="0.35">
      <c r="A3673" s="14">
        <v>71598</v>
      </c>
      <c r="B3673">
        <v>1207.904663085938</v>
      </c>
      <c r="C3673">
        <v>2.378631591796875</v>
      </c>
      <c r="D3673">
        <v>7.175994873046875</v>
      </c>
      <c r="E3673">
        <v>0.78312654836601225</v>
      </c>
      <c r="F3673">
        <v>10.491976737976071</v>
      </c>
      <c r="G3673">
        <v>8.1546430587768555</v>
      </c>
      <c r="H3673" s="15">
        <v>-999</v>
      </c>
    </row>
    <row r="3674" spans="1:8" x14ac:dyDescent="0.35">
      <c r="A3674" s="14">
        <v>71599</v>
      </c>
      <c r="B3674">
        <v>3061.074951171875</v>
      </c>
      <c r="C3674">
        <v>-2.5054931640625E-2</v>
      </c>
      <c r="D3674">
        <v>5.399658203125</v>
      </c>
      <c r="E3674">
        <v>0.68789824724151605</v>
      </c>
      <c r="F3674">
        <v>3.7478876113891602</v>
      </c>
      <c r="G3674">
        <v>1.1468352079391479</v>
      </c>
      <c r="H3674" s="15">
        <v>-999</v>
      </c>
    </row>
    <row r="3675" spans="1:8" x14ac:dyDescent="0.35">
      <c r="A3675" s="14">
        <v>71600</v>
      </c>
      <c r="B3675">
        <v>1996.29931640625</v>
      </c>
      <c r="C3675">
        <v>-0.20086669921875</v>
      </c>
      <c r="D3675">
        <v>4.97698974609375</v>
      </c>
      <c r="E3675">
        <v>0.6143902886707362</v>
      </c>
      <c r="F3675">
        <v>6.0469036102294922</v>
      </c>
      <c r="G3675">
        <v>0.1664471626281738</v>
      </c>
      <c r="H3675" s="15">
        <v>-999</v>
      </c>
    </row>
    <row r="3676" spans="1:8" x14ac:dyDescent="0.35">
      <c r="A3676" s="14">
        <v>71601</v>
      </c>
      <c r="B3676">
        <v>3520.8408203125</v>
      </c>
      <c r="C3676">
        <v>0.789703369140625</v>
      </c>
      <c r="D3676">
        <v>4.905670166015625</v>
      </c>
      <c r="E3676">
        <v>0.63568776709815467</v>
      </c>
      <c r="F3676">
        <v>3.450170516967773</v>
      </c>
      <c r="G3676">
        <v>0.23844216763973239</v>
      </c>
      <c r="H3676" s="15">
        <v>-999</v>
      </c>
    </row>
    <row r="3677" spans="1:8" x14ac:dyDescent="0.35">
      <c r="A3677" s="14">
        <v>71602</v>
      </c>
      <c r="B3677">
        <v>2540.7041015625</v>
      </c>
      <c r="C3677">
        <v>-2.163177490234375</v>
      </c>
      <c r="D3677">
        <v>3.70684814453125</v>
      </c>
      <c r="E3677">
        <v>0.62521972059068975</v>
      </c>
      <c r="F3677">
        <v>2.1559047698974609</v>
      </c>
      <c r="G3677">
        <v>4.1912861168384552E-2</v>
      </c>
      <c r="H3677" s="15">
        <v>-999</v>
      </c>
    </row>
    <row r="3678" spans="1:8" x14ac:dyDescent="0.35">
      <c r="A3678" s="14">
        <v>71603</v>
      </c>
      <c r="B3678">
        <v>2281.563232421875</v>
      </c>
      <c r="C3678">
        <v>0.686676025390625</v>
      </c>
      <c r="D3678">
        <v>8.098785400390625</v>
      </c>
      <c r="E3678">
        <v>0.72289439171816039</v>
      </c>
      <c r="F3678">
        <v>4.3144407272338867</v>
      </c>
      <c r="G3678">
        <v>5.9120912551879883</v>
      </c>
      <c r="H3678" s="15">
        <v>-999</v>
      </c>
    </row>
    <row r="3679" spans="1:8" x14ac:dyDescent="0.35">
      <c r="A3679" s="14">
        <v>71604</v>
      </c>
      <c r="B3679">
        <v>3817.076171875</v>
      </c>
      <c r="C3679">
        <v>0.130889892578125</v>
      </c>
      <c r="D3679">
        <v>7.7066650390625</v>
      </c>
      <c r="E3679">
        <v>0.81369446693922465</v>
      </c>
      <c r="F3679">
        <v>1.929140090942383</v>
      </c>
      <c r="G3679">
        <v>0.58234375715255737</v>
      </c>
      <c r="H3679" s="15">
        <v>-999</v>
      </c>
    </row>
    <row r="3680" spans="1:8" x14ac:dyDescent="0.35">
      <c r="A3680" s="14">
        <v>71605</v>
      </c>
      <c r="B3680">
        <v>1438.310302734375</v>
      </c>
      <c r="C3680">
        <v>-1.783172607421875</v>
      </c>
      <c r="D3680">
        <v>3.9095458984375</v>
      </c>
      <c r="E3680">
        <v>0.64769816551887194</v>
      </c>
      <c r="F3680">
        <v>1.480247497558594</v>
      </c>
      <c r="G3680">
        <v>0.41609635949134832</v>
      </c>
      <c r="H3680" s="15">
        <v>-999</v>
      </c>
    </row>
    <row r="3681" spans="1:8" x14ac:dyDescent="0.35">
      <c r="A3681" s="14">
        <v>71606</v>
      </c>
      <c r="B3681">
        <v>3506.211181640625</v>
      </c>
      <c r="C3681">
        <v>-6.256011962890625</v>
      </c>
      <c r="D3681">
        <v>0.82440185546875</v>
      </c>
      <c r="E3681">
        <v>0.48595758993559529</v>
      </c>
      <c r="F3681">
        <v>2.0653419494628911</v>
      </c>
      <c r="G3681">
        <v>8.6841033771634102E-3</v>
      </c>
      <c r="H3681" s="15">
        <v>-999</v>
      </c>
    </row>
    <row r="3682" spans="1:8" x14ac:dyDescent="0.35">
      <c r="A3682" s="14">
        <v>71607</v>
      </c>
      <c r="B3682">
        <v>4784.67431640625</v>
      </c>
      <c r="C3682">
        <v>-1.56390380859375</v>
      </c>
      <c r="D3682">
        <v>6.3856201171875</v>
      </c>
      <c r="E3682">
        <v>0.56494969425815877</v>
      </c>
      <c r="F3682">
        <v>3.388487815856934</v>
      </c>
      <c r="G3682">
        <v>0</v>
      </c>
      <c r="H3682" s="15">
        <v>-999</v>
      </c>
    </row>
    <row r="3683" spans="1:8" x14ac:dyDescent="0.35">
      <c r="A3683" s="14">
        <v>71608</v>
      </c>
      <c r="B3683">
        <v>4624.80078125</v>
      </c>
      <c r="C3683">
        <v>-1.1385498046875</v>
      </c>
      <c r="D3683">
        <v>9.3179931640625</v>
      </c>
      <c r="E3683">
        <v>0.62255830943399315</v>
      </c>
      <c r="F3683">
        <v>1.7708339691162109</v>
      </c>
      <c r="G3683">
        <v>1.7725818324834111E-3</v>
      </c>
      <c r="H3683" s="15">
        <v>-999</v>
      </c>
    </row>
    <row r="3684" spans="1:8" x14ac:dyDescent="0.35">
      <c r="A3684" s="14">
        <v>71609</v>
      </c>
      <c r="B3684">
        <v>1392.85595703125</v>
      </c>
      <c r="C3684">
        <v>2.79266357421875</v>
      </c>
      <c r="D3684">
        <v>7.026275634765625</v>
      </c>
      <c r="E3684">
        <v>0.82358272122704856</v>
      </c>
      <c r="F3684">
        <v>2.1740884780883789</v>
      </c>
      <c r="G3684">
        <v>0.45938381552696228</v>
      </c>
      <c r="H3684" s="15">
        <v>-999</v>
      </c>
    </row>
    <row r="3685" spans="1:8" x14ac:dyDescent="0.35">
      <c r="A3685" s="14">
        <v>71610</v>
      </c>
      <c r="B3685">
        <v>1251.79150390625</v>
      </c>
      <c r="C3685">
        <v>5.080108642578125</v>
      </c>
      <c r="D3685">
        <v>8.804656982421875</v>
      </c>
      <c r="E3685">
        <v>0.89114668063711999</v>
      </c>
      <c r="F3685">
        <v>5.6514925956726074</v>
      </c>
      <c r="G3685">
        <v>5.4193177223205566</v>
      </c>
      <c r="H3685" s="15">
        <v>-999</v>
      </c>
    </row>
    <row r="3686" spans="1:8" x14ac:dyDescent="0.35">
      <c r="A3686" s="14">
        <v>71611</v>
      </c>
      <c r="B3686">
        <v>2758.569580078125</v>
      </c>
      <c r="C3686">
        <v>4.56304931640625</v>
      </c>
      <c r="D3686">
        <v>10.328369140625</v>
      </c>
      <c r="E3686">
        <v>1.010346272490227</v>
      </c>
      <c r="F3686">
        <v>2.921411514282227</v>
      </c>
      <c r="G3686">
        <v>0.55470114946365356</v>
      </c>
      <c r="H3686" s="15">
        <v>-999</v>
      </c>
    </row>
    <row r="3687" spans="1:8" x14ac:dyDescent="0.35">
      <c r="A3687" s="14">
        <v>71612</v>
      </c>
      <c r="B3687">
        <v>2985.840087890625</v>
      </c>
      <c r="C3687">
        <v>0.569488525390625</v>
      </c>
      <c r="D3687">
        <v>9.267059326171875</v>
      </c>
      <c r="E3687">
        <v>0.8008887464895319</v>
      </c>
      <c r="F3687">
        <v>1.9252185821533201</v>
      </c>
      <c r="G3687">
        <v>0.1265396773815155</v>
      </c>
      <c r="H3687" s="15">
        <v>-999</v>
      </c>
    </row>
    <row r="3688" spans="1:8" x14ac:dyDescent="0.35">
      <c r="A3688" s="14">
        <v>71613</v>
      </c>
      <c r="B3688">
        <v>4632.115234375</v>
      </c>
      <c r="C3688">
        <v>0.69329833984375</v>
      </c>
      <c r="D3688">
        <v>8.437957763671875</v>
      </c>
      <c r="E3688">
        <v>0.70443958309142574</v>
      </c>
      <c r="F3688">
        <v>2.8130207061767578</v>
      </c>
      <c r="G3688">
        <v>5.0910688936710358E-2</v>
      </c>
      <c r="H3688" s="15">
        <v>-999</v>
      </c>
    </row>
    <row r="3689" spans="1:8" x14ac:dyDescent="0.35">
      <c r="A3689" s="14">
        <v>71614</v>
      </c>
      <c r="B3689">
        <v>1955.547485351562</v>
      </c>
      <c r="C3689">
        <v>3.1622314453125</v>
      </c>
      <c r="D3689">
        <v>7.36749267578125</v>
      </c>
      <c r="E3689">
        <v>0.83000773143868978</v>
      </c>
      <c r="F3689">
        <v>2.9142799377441411</v>
      </c>
      <c r="G3689">
        <v>0.41176930069923401</v>
      </c>
      <c r="H3689" s="15">
        <v>-999</v>
      </c>
    </row>
    <row r="3690" spans="1:8" x14ac:dyDescent="0.35">
      <c r="A3690" s="14">
        <v>71615</v>
      </c>
      <c r="B3690">
        <v>3048.0126953125</v>
      </c>
      <c r="C3690">
        <v>3.482666015625</v>
      </c>
      <c r="D3690">
        <v>9.86187744140625</v>
      </c>
      <c r="E3690">
        <v>0.86299602706095735</v>
      </c>
      <c r="F3690">
        <v>5.6411528587341309</v>
      </c>
      <c r="G3690">
        <v>7.1943268179893494E-2</v>
      </c>
      <c r="H3690" s="15">
        <v>-999</v>
      </c>
    </row>
    <row r="3691" spans="1:8" x14ac:dyDescent="0.35">
      <c r="A3691" s="14">
        <v>71616</v>
      </c>
      <c r="B3691">
        <v>836.95782470703125</v>
      </c>
      <c r="C3691">
        <v>2.7718505859375</v>
      </c>
      <c r="D3691">
        <v>9.5257568359375</v>
      </c>
      <c r="E3691">
        <v>1.0236665486784891</v>
      </c>
      <c r="F3691">
        <v>5.0952792167663574</v>
      </c>
      <c r="G3691">
        <v>3.6255075931549068</v>
      </c>
      <c r="H3691" s="15">
        <v>-999</v>
      </c>
    </row>
    <row r="3692" spans="1:8" x14ac:dyDescent="0.35">
      <c r="A3692" s="14">
        <v>71617</v>
      </c>
      <c r="B3692">
        <v>2460.24462890625</v>
      </c>
      <c r="C3692">
        <v>1.98260498046875</v>
      </c>
      <c r="D3692">
        <v>7.85028076171875</v>
      </c>
      <c r="E3692">
        <v>0.77230668121224255</v>
      </c>
      <c r="F3692">
        <v>3.8113527297973628</v>
      </c>
      <c r="G3692">
        <v>0.30706372857093811</v>
      </c>
      <c r="H3692" s="15">
        <v>-999</v>
      </c>
    </row>
    <row r="3693" spans="1:8" x14ac:dyDescent="0.35">
      <c r="A3693" s="14">
        <v>71618</v>
      </c>
      <c r="B3693">
        <v>2426.806884765625</v>
      </c>
      <c r="C3693">
        <v>1.354949951171875</v>
      </c>
      <c r="D3693">
        <v>5.799957275390625</v>
      </c>
      <c r="E3693">
        <v>0.73216456197996593</v>
      </c>
      <c r="F3693">
        <v>1.8703098297119141</v>
      </c>
      <c r="G3693">
        <v>0.29562461376190191</v>
      </c>
      <c r="H3693" s="15">
        <v>-999</v>
      </c>
    </row>
    <row r="3694" spans="1:8" x14ac:dyDescent="0.35">
      <c r="A3694" s="14">
        <v>71619</v>
      </c>
      <c r="B3694">
        <v>2426.284912109375</v>
      </c>
      <c r="C3694">
        <v>3.3538818359375E-2</v>
      </c>
      <c r="D3694">
        <v>5.6390380859375</v>
      </c>
      <c r="E3694">
        <v>0.66451008830266123</v>
      </c>
      <c r="F3694">
        <v>1.7440929412841799</v>
      </c>
      <c r="G3694">
        <v>0.28035548329353333</v>
      </c>
      <c r="H3694" s="15">
        <v>-999</v>
      </c>
    </row>
    <row r="3695" spans="1:8" x14ac:dyDescent="0.35">
      <c r="A3695" s="14">
        <v>71620</v>
      </c>
      <c r="B3695">
        <v>1567.88134765625</v>
      </c>
      <c r="C3695">
        <v>0.3936767578125</v>
      </c>
      <c r="D3695">
        <v>7.048675537109375</v>
      </c>
      <c r="E3695">
        <v>0.76477618994795382</v>
      </c>
      <c r="F3695">
        <v>3.088988304138184</v>
      </c>
      <c r="G3695">
        <v>1.5322040319442749</v>
      </c>
      <c r="H3695" s="15">
        <v>-999</v>
      </c>
    </row>
    <row r="3696" spans="1:8" x14ac:dyDescent="0.35">
      <c r="A3696" s="14">
        <v>71621</v>
      </c>
      <c r="B3696">
        <v>2375.60595703125</v>
      </c>
      <c r="C3696">
        <v>-0.92303466796875</v>
      </c>
      <c r="D3696">
        <v>5.75921630859375</v>
      </c>
      <c r="E3696">
        <v>0.6743556166996223</v>
      </c>
      <c r="F3696">
        <v>1.0281457901000981</v>
      </c>
      <c r="G3696">
        <v>2.1381545811891559E-2</v>
      </c>
      <c r="H3696" s="15">
        <v>-999</v>
      </c>
    </row>
    <row r="3697" spans="1:8" x14ac:dyDescent="0.35">
      <c r="A3697" s="14">
        <v>71622</v>
      </c>
      <c r="B3697">
        <v>5252.2763671875</v>
      </c>
      <c r="C3697">
        <v>-0.83984375</v>
      </c>
      <c r="D3697">
        <v>5.75311279296875</v>
      </c>
      <c r="E3697">
        <v>0.63126922570682287</v>
      </c>
      <c r="F3697">
        <v>2.871850967407227</v>
      </c>
      <c r="G3697">
        <v>4.1555572533980012E-4</v>
      </c>
      <c r="H3697" s="15">
        <v>-999</v>
      </c>
    </row>
    <row r="3698" spans="1:8" x14ac:dyDescent="0.35">
      <c r="A3698" s="14">
        <v>71623</v>
      </c>
      <c r="B3698">
        <v>6448.189453125</v>
      </c>
      <c r="C3698">
        <v>-3.04791259765625</v>
      </c>
      <c r="D3698">
        <v>4.475860595703125</v>
      </c>
      <c r="E3698">
        <v>0.5275748215801408</v>
      </c>
      <c r="F3698">
        <v>2.3994264602661128</v>
      </c>
      <c r="G3698">
        <v>5.9820716269314289E-3</v>
      </c>
      <c r="H3698" s="15">
        <v>-999</v>
      </c>
    </row>
    <row r="3699" spans="1:8" x14ac:dyDescent="0.35">
      <c r="A3699" s="14">
        <v>71624</v>
      </c>
      <c r="B3699">
        <v>2721.474853515625</v>
      </c>
      <c r="C3699">
        <v>1.634765625</v>
      </c>
      <c r="D3699">
        <v>7.425537109375</v>
      </c>
      <c r="E3699">
        <v>0.76960598539336389</v>
      </c>
      <c r="F3699">
        <v>3.007695198059082</v>
      </c>
      <c r="G3699">
        <v>1.221159193664789E-2</v>
      </c>
      <c r="H3699" s="15">
        <v>-999</v>
      </c>
    </row>
    <row r="3700" spans="1:8" x14ac:dyDescent="0.35">
      <c r="A3700" s="14">
        <v>71625</v>
      </c>
      <c r="B3700">
        <v>2021.377197265625</v>
      </c>
      <c r="C3700">
        <v>-0.413543701171875</v>
      </c>
      <c r="D3700">
        <v>4.450408935546875</v>
      </c>
      <c r="E3700">
        <v>0.69628985752092187</v>
      </c>
      <c r="F3700">
        <v>1.470977783203125</v>
      </c>
      <c r="G3700">
        <v>0.70084834098815918</v>
      </c>
      <c r="H3700" s="15">
        <v>-999</v>
      </c>
    </row>
    <row r="3701" spans="1:8" x14ac:dyDescent="0.35">
      <c r="A3701" s="14">
        <v>71626</v>
      </c>
      <c r="B3701">
        <v>3453.4423828125</v>
      </c>
      <c r="C3701">
        <v>-2.31439208984375</v>
      </c>
      <c r="D3701">
        <v>4.28741455078125</v>
      </c>
      <c r="E3701">
        <v>0.59705856768274834</v>
      </c>
      <c r="F3701">
        <v>1.6189441680908201</v>
      </c>
      <c r="G3701">
        <v>3.17728566005826E-3</v>
      </c>
      <c r="H3701" s="15">
        <v>-999</v>
      </c>
    </row>
    <row r="3702" spans="1:8" x14ac:dyDescent="0.35">
      <c r="A3702" s="14">
        <v>71627</v>
      </c>
      <c r="B3702">
        <v>1874.566040039062</v>
      </c>
      <c r="C3702">
        <v>-2.689666748046875</v>
      </c>
      <c r="D3702">
        <v>3.542877197265625</v>
      </c>
      <c r="E3702">
        <v>0.58635152243680977</v>
      </c>
      <c r="F3702">
        <v>3.0162525177001949</v>
      </c>
      <c r="G3702">
        <v>4.9905911087989807E-2</v>
      </c>
      <c r="H3702" s="15">
        <v>-999</v>
      </c>
    </row>
    <row r="3703" spans="1:8" x14ac:dyDescent="0.35">
      <c r="A3703" s="14">
        <v>71628</v>
      </c>
      <c r="B3703">
        <v>2640.4931640625</v>
      </c>
      <c r="C3703">
        <v>-2.039337158203125</v>
      </c>
      <c r="D3703">
        <v>6.37542724609375</v>
      </c>
      <c r="E3703">
        <v>0.5889963417201034</v>
      </c>
      <c r="F3703">
        <v>6.7008109092712402</v>
      </c>
      <c r="G3703">
        <v>3.4140665531158452</v>
      </c>
      <c r="H3703" s="15">
        <v>-999</v>
      </c>
    </row>
    <row r="3704" spans="1:8" x14ac:dyDescent="0.35">
      <c r="A3704" s="14">
        <v>71629</v>
      </c>
      <c r="B3704">
        <v>1938.306030273438</v>
      </c>
      <c r="C3704">
        <v>5.18218994140625</v>
      </c>
      <c r="D3704">
        <v>9.828277587890625</v>
      </c>
      <c r="E3704">
        <v>0.98831715382242447</v>
      </c>
      <c r="F3704">
        <v>7.0423831939697266</v>
      </c>
      <c r="G3704">
        <v>6.9650192260742188</v>
      </c>
      <c r="H3704" s="15">
        <v>-999</v>
      </c>
    </row>
    <row r="3705" spans="1:8" x14ac:dyDescent="0.35">
      <c r="A3705" s="14">
        <v>71630</v>
      </c>
      <c r="B3705">
        <v>3243.413330078125</v>
      </c>
      <c r="C3705">
        <v>4.546051025390625</v>
      </c>
      <c r="D3705">
        <v>7.509063720703125</v>
      </c>
      <c r="E3705">
        <v>0.69335057291149438</v>
      </c>
      <c r="F3705">
        <v>6.5635404586791992</v>
      </c>
      <c r="G3705">
        <v>1.294497132301331</v>
      </c>
      <c r="H3705" s="15">
        <v>-999</v>
      </c>
    </row>
    <row r="3706" spans="1:8" x14ac:dyDescent="0.35">
      <c r="A3706" s="14">
        <v>71631</v>
      </c>
      <c r="B3706">
        <v>1898.598388671875</v>
      </c>
      <c r="C3706">
        <v>4.369293212890625</v>
      </c>
      <c r="D3706">
        <v>9.62353515625</v>
      </c>
      <c r="E3706">
        <v>0.94017139575675102</v>
      </c>
      <c r="F3706">
        <v>10.013847351074221</v>
      </c>
      <c r="G3706">
        <v>9.5626087188720703</v>
      </c>
      <c r="H3706" s="15">
        <v>-999</v>
      </c>
    </row>
    <row r="3707" spans="1:8" x14ac:dyDescent="0.35">
      <c r="A3707" s="14">
        <v>71632</v>
      </c>
      <c r="B3707">
        <v>6585.5966796875</v>
      </c>
      <c r="C3707">
        <v>0.42864990234375</v>
      </c>
      <c r="D3707">
        <v>6.226715087890625</v>
      </c>
      <c r="E3707">
        <v>0.5753080166936213</v>
      </c>
      <c r="F3707">
        <v>7.3204898834228516</v>
      </c>
      <c r="G3707">
        <v>4.5875094830989838E-2</v>
      </c>
      <c r="H3707" s="15">
        <v>-999</v>
      </c>
    </row>
    <row r="3708" spans="1:8" x14ac:dyDescent="0.35">
      <c r="A3708" s="14">
        <v>71633</v>
      </c>
      <c r="B3708">
        <v>3751.768798828125</v>
      </c>
      <c r="C3708">
        <v>0.230133056640625</v>
      </c>
      <c r="D3708">
        <v>2.740264892578125</v>
      </c>
      <c r="E3708">
        <v>0.58332788330232499</v>
      </c>
      <c r="F3708">
        <v>4.7961363792419434</v>
      </c>
      <c r="G3708">
        <v>2.8015234470367432</v>
      </c>
      <c r="H3708" s="15">
        <v>-999</v>
      </c>
    </row>
    <row r="3709" spans="1:8" x14ac:dyDescent="0.35">
      <c r="A3709" s="14">
        <v>71634</v>
      </c>
      <c r="B3709">
        <v>7829.05419921875</v>
      </c>
      <c r="C3709">
        <v>0.132781982421875</v>
      </c>
      <c r="D3709">
        <v>5.7042236328125</v>
      </c>
      <c r="E3709">
        <v>0.48232274523192531</v>
      </c>
      <c r="F3709">
        <v>5.4717931747436523</v>
      </c>
      <c r="G3709">
        <v>3.6016609668731689</v>
      </c>
      <c r="H3709" s="15">
        <v>-999</v>
      </c>
    </row>
    <row r="3710" spans="1:8" x14ac:dyDescent="0.35">
      <c r="A3710" s="14">
        <v>71635</v>
      </c>
      <c r="B3710">
        <v>4564.1943359375</v>
      </c>
      <c r="C3710">
        <v>-0.63568115234375</v>
      </c>
      <c r="D3710">
        <v>4.215118408203125</v>
      </c>
      <c r="E3710">
        <v>0.5244588552172551</v>
      </c>
      <c r="F3710">
        <v>5.4610967636108398</v>
      </c>
      <c r="G3710">
        <v>1.06354458257556E-2</v>
      </c>
      <c r="H3710" s="15">
        <v>-999</v>
      </c>
    </row>
    <row r="3711" spans="1:8" x14ac:dyDescent="0.35">
      <c r="A3711" s="14">
        <v>71636</v>
      </c>
      <c r="B3711">
        <v>6949.22998046875</v>
      </c>
      <c r="C3711">
        <v>-4.20770263671875</v>
      </c>
      <c r="D3711">
        <v>4.536956787109375</v>
      </c>
      <c r="E3711">
        <v>0.52894483319684293</v>
      </c>
      <c r="F3711">
        <v>2.672184944152832</v>
      </c>
      <c r="G3711">
        <v>3.0984491109848019E-2</v>
      </c>
      <c r="H3711" s="15">
        <v>-999</v>
      </c>
    </row>
    <row r="3712" spans="1:8" x14ac:dyDescent="0.35">
      <c r="A3712" s="14">
        <v>71637</v>
      </c>
      <c r="B3712">
        <v>7165.5283203125</v>
      </c>
      <c r="C3712">
        <v>-5.896820068359375</v>
      </c>
      <c r="D3712">
        <v>5.718475341796875</v>
      </c>
      <c r="E3712">
        <v>0.44388979361016268</v>
      </c>
      <c r="F3712">
        <v>3.130704402923584</v>
      </c>
      <c r="G3712">
        <v>2.413829788565636E-2</v>
      </c>
      <c r="H3712" s="15">
        <v>-999</v>
      </c>
    </row>
    <row r="3713" spans="1:8" x14ac:dyDescent="0.35">
      <c r="A3713" s="14">
        <v>71638</v>
      </c>
      <c r="B3713">
        <v>9155.5830078125</v>
      </c>
      <c r="C3713">
        <v>2.53839111328125</v>
      </c>
      <c r="D3713">
        <v>10.02178955078125</v>
      </c>
      <c r="E3713">
        <v>0.77766386733982484</v>
      </c>
      <c r="F3713">
        <v>2.3794593811035161</v>
      </c>
      <c r="G3713">
        <v>6.7258987110108137E-4</v>
      </c>
      <c r="H3713" s="15">
        <v>-999</v>
      </c>
    </row>
    <row r="3714" spans="1:8" x14ac:dyDescent="0.35">
      <c r="A3714" s="14">
        <v>71639</v>
      </c>
      <c r="B3714">
        <v>2564.736328125</v>
      </c>
      <c r="C3714">
        <v>2.5809326171875</v>
      </c>
      <c r="D3714">
        <v>9.129547119140625</v>
      </c>
      <c r="E3714">
        <v>0.87155654610944155</v>
      </c>
      <c r="F3714">
        <v>2.9980688095092769</v>
      </c>
      <c r="G3714">
        <v>8.4290951490402222E-2</v>
      </c>
      <c r="H3714" s="15">
        <v>-999</v>
      </c>
    </row>
    <row r="3715" spans="1:8" x14ac:dyDescent="0.35">
      <c r="A3715" s="14">
        <v>71640</v>
      </c>
      <c r="B3715">
        <v>9308.1416015625</v>
      </c>
      <c r="C3715">
        <v>0.140350341796875</v>
      </c>
      <c r="D3715">
        <v>10.99755859375</v>
      </c>
      <c r="E3715">
        <v>0.74994509747719562</v>
      </c>
      <c r="F3715">
        <v>2.2418327331542969</v>
      </c>
      <c r="G3715">
        <v>0</v>
      </c>
      <c r="H3715" s="15">
        <v>-999</v>
      </c>
    </row>
    <row r="3716" spans="1:8" x14ac:dyDescent="0.35">
      <c r="A3716" s="14">
        <v>71641</v>
      </c>
      <c r="B3716">
        <v>9758.5029296875</v>
      </c>
      <c r="C3716">
        <v>-0.940032958984375</v>
      </c>
      <c r="D3716">
        <v>13.41351318359375</v>
      </c>
      <c r="E3716">
        <v>0.74705848984087198</v>
      </c>
      <c r="F3716">
        <v>1.7587108612060549</v>
      </c>
      <c r="G3716">
        <v>0</v>
      </c>
      <c r="H3716" s="15">
        <v>-999</v>
      </c>
    </row>
    <row r="3717" spans="1:8" x14ac:dyDescent="0.35">
      <c r="A3717" s="14">
        <v>71642</v>
      </c>
      <c r="B3717">
        <v>3116.455322265625</v>
      </c>
      <c r="C3717">
        <v>3.35223388671875</v>
      </c>
      <c r="D3717">
        <v>7.06396484375</v>
      </c>
      <c r="E3717">
        <v>0.82510823420517587</v>
      </c>
      <c r="F3717">
        <v>0.79425048828125</v>
      </c>
      <c r="G3717">
        <v>1.6997279599308971E-2</v>
      </c>
      <c r="H3717" s="15">
        <v>-999</v>
      </c>
    </row>
    <row r="3718" spans="1:8" x14ac:dyDescent="0.35">
      <c r="A3718" s="14">
        <v>71643</v>
      </c>
      <c r="B3718">
        <v>3621.675537109375</v>
      </c>
      <c r="C3718">
        <v>4.80975341796875</v>
      </c>
      <c r="D3718">
        <v>7.679168701171875</v>
      </c>
      <c r="E3718">
        <v>0.82706795678942191</v>
      </c>
      <c r="F3718">
        <v>1.3308544158935549</v>
      </c>
      <c r="G3718">
        <v>3.6422602832317352E-2</v>
      </c>
      <c r="H3718" s="15">
        <v>-999</v>
      </c>
    </row>
    <row r="3719" spans="1:8" x14ac:dyDescent="0.35">
      <c r="A3719" s="14">
        <v>71644</v>
      </c>
      <c r="B3719">
        <v>5646.734375</v>
      </c>
      <c r="C3719">
        <v>0.779327392578125</v>
      </c>
      <c r="D3719">
        <v>9.17132568359375</v>
      </c>
      <c r="E3719">
        <v>0.75878439208818815</v>
      </c>
      <c r="F3719">
        <v>3.3407106399536128</v>
      </c>
      <c r="G3719">
        <v>1.62459840066731E-3</v>
      </c>
      <c r="H3719" s="15">
        <v>-999</v>
      </c>
    </row>
    <row r="3720" spans="1:8" x14ac:dyDescent="0.35">
      <c r="A3720" s="14">
        <v>71645</v>
      </c>
      <c r="B3720">
        <v>11472.6982421875</v>
      </c>
      <c r="C3720">
        <v>-1.10546875</v>
      </c>
      <c r="D3720">
        <v>10.17355346679688</v>
      </c>
      <c r="E3720">
        <v>0.56905140406420773</v>
      </c>
      <c r="F3720">
        <v>3.9329357147216801</v>
      </c>
      <c r="G3720">
        <v>0</v>
      </c>
      <c r="H3720" s="15">
        <v>-999</v>
      </c>
    </row>
    <row r="3721" spans="1:8" x14ac:dyDescent="0.35">
      <c r="A3721" s="14">
        <v>71646</v>
      </c>
      <c r="B3721">
        <v>12092.3369140625</v>
      </c>
      <c r="C3721">
        <v>-0.833221435546875</v>
      </c>
      <c r="D3721">
        <v>10.66244506835938</v>
      </c>
      <c r="E3721">
        <v>0.48215200258451152</v>
      </c>
      <c r="F3721">
        <v>5.6525626182556152</v>
      </c>
      <c r="G3721">
        <v>0</v>
      </c>
      <c r="H3721" s="15">
        <v>-999</v>
      </c>
    </row>
    <row r="3722" spans="1:8" x14ac:dyDescent="0.35">
      <c r="A3722" s="14">
        <v>71647</v>
      </c>
      <c r="B3722">
        <v>4610.17236328125</v>
      </c>
      <c r="C3722">
        <v>1.921142578125</v>
      </c>
      <c r="D3722">
        <v>8.624359130859375</v>
      </c>
      <c r="E3722">
        <v>0.60451645393441122</v>
      </c>
      <c r="F3722">
        <v>4.5711550712585449</v>
      </c>
      <c r="G3722">
        <v>0.12115652859210969</v>
      </c>
      <c r="H3722" s="15">
        <v>-999</v>
      </c>
    </row>
    <row r="3723" spans="1:8" x14ac:dyDescent="0.35">
      <c r="A3723" s="14">
        <v>71648</v>
      </c>
      <c r="B3723">
        <v>5467.0078125</v>
      </c>
      <c r="C3723">
        <v>4.46759033203125</v>
      </c>
      <c r="D3723">
        <v>13.8739013671875</v>
      </c>
      <c r="E3723">
        <v>0.99379017031010231</v>
      </c>
      <c r="F3723">
        <v>3.0807876586914058</v>
      </c>
      <c r="G3723">
        <v>3.17728566005826E-3</v>
      </c>
      <c r="H3723" s="15">
        <v>-999</v>
      </c>
    </row>
    <row r="3724" spans="1:8" x14ac:dyDescent="0.35">
      <c r="A3724" s="14">
        <v>71649</v>
      </c>
      <c r="B3724">
        <v>3144.668212890625</v>
      </c>
      <c r="C3724">
        <v>4.3551025390625</v>
      </c>
      <c r="D3724">
        <v>12.200439453125</v>
      </c>
      <c r="E3724">
        <v>0.98285737552193408</v>
      </c>
      <c r="F3724">
        <v>2.0286169052124019</v>
      </c>
      <c r="G3724">
        <v>0.9677312970161438</v>
      </c>
      <c r="H3724" s="15">
        <v>-999</v>
      </c>
    </row>
    <row r="3725" spans="1:8" x14ac:dyDescent="0.35">
      <c r="A3725" s="14">
        <v>71650</v>
      </c>
      <c r="B3725">
        <v>9872.3994140625</v>
      </c>
      <c r="C3725">
        <v>0.898406982421875</v>
      </c>
      <c r="D3725">
        <v>11.365234375</v>
      </c>
      <c r="E3725">
        <v>0.79517677527531772</v>
      </c>
      <c r="F3725">
        <v>0.78498077392578125</v>
      </c>
      <c r="G3725">
        <v>1.516301766969264E-3</v>
      </c>
      <c r="H3725" s="15">
        <v>-999</v>
      </c>
    </row>
    <row r="3726" spans="1:8" x14ac:dyDescent="0.35">
      <c r="A3726" s="14">
        <v>71651</v>
      </c>
      <c r="B3726">
        <v>10937.17578125</v>
      </c>
      <c r="C3726">
        <v>0.716949462890625</v>
      </c>
      <c r="D3726">
        <v>12.53555297851562</v>
      </c>
      <c r="E3726">
        <v>0.76327062361563935</v>
      </c>
      <c r="F3726">
        <v>3.4248557090759282</v>
      </c>
      <c r="G3726">
        <v>0</v>
      </c>
      <c r="H3726" s="15">
        <v>-999</v>
      </c>
    </row>
    <row r="3727" spans="1:8" x14ac:dyDescent="0.35">
      <c r="A3727" s="14">
        <v>71652</v>
      </c>
      <c r="B3727">
        <v>5511.939453125</v>
      </c>
      <c r="C3727">
        <v>2.288848876953125</v>
      </c>
      <c r="D3727">
        <v>11.20840454101562</v>
      </c>
      <c r="E3727">
        <v>0.84405294859883728</v>
      </c>
      <c r="F3727">
        <v>3.8762445449829102</v>
      </c>
      <c r="G3727">
        <v>2.3654971271753311E-2</v>
      </c>
      <c r="H3727" s="15">
        <v>-999</v>
      </c>
    </row>
    <row r="3728" spans="1:8" x14ac:dyDescent="0.35">
      <c r="A3728" s="14">
        <v>71653</v>
      </c>
      <c r="B3728">
        <v>4412.6806640625</v>
      </c>
      <c r="C3728">
        <v>7.127471923828125</v>
      </c>
      <c r="D3728">
        <v>10.94967651367188</v>
      </c>
      <c r="E3728">
        <v>0.96201091538519112</v>
      </c>
      <c r="F3728">
        <v>4.2064070701599121</v>
      </c>
      <c r="G3728">
        <v>0.29842117428779602</v>
      </c>
      <c r="H3728" s="15">
        <v>-999</v>
      </c>
    </row>
    <row r="3729" spans="1:8" x14ac:dyDescent="0.35">
      <c r="A3729" s="14">
        <v>71654</v>
      </c>
      <c r="B3729">
        <v>4271.09423828125</v>
      </c>
      <c r="C3729">
        <v>3.35601806640625</v>
      </c>
      <c r="D3729">
        <v>8.14666748046875</v>
      </c>
      <c r="E3729">
        <v>0.80276299655439065</v>
      </c>
      <c r="F3729">
        <v>3.485468864440918</v>
      </c>
      <c r="G3729">
        <v>0.15992869436740881</v>
      </c>
      <c r="H3729" s="15">
        <v>-999</v>
      </c>
    </row>
    <row r="3730" spans="1:8" x14ac:dyDescent="0.35">
      <c r="A3730" s="14">
        <v>71655</v>
      </c>
      <c r="B3730">
        <v>5276.83251953125</v>
      </c>
      <c r="C3730">
        <v>3.69439697265625</v>
      </c>
      <c r="D3730">
        <v>7.93072509765625</v>
      </c>
      <c r="E3730">
        <v>0.76896610576059499</v>
      </c>
      <c r="F3730">
        <v>2.8643636703491211</v>
      </c>
      <c r="G3730">
        <v>3.2338906079530723E-2</v>
      </c>
      <c r="H3730" s="15">
        <v>-999</v>
      </c>
    </row>
    <row r="3731" spans="1:8" x14ac:dyDescent="0.35">
      <c r="A3731" s="14">
        <v>71656</v>
      </c>
      <c r="B3731">
        <v>4483.21435546875</v>
      </c>
      <c r="C3731">
        <v>1.285003662109375</v>
      </c>
      <c r="D3731">
        <v>9.30780029296875</v>
      </c>
      <c r="E3731">
        <v>0.81560898467601017</v>
      </c>
      <c r="F3731">
        <v>2.3384561538696289</v>
      </c>
      <c r="G3731">
        <v>7.1472741663455963E-2</v>
      </c>
      <c r="H3731" s="15">
        <v>-999</v>
      </c>
    </row>
    <row r="3732" spans="1:8" x14ac:dyDescent="0.35">
      <c r="A3732" s="14">
        <v>71657</v>
      </c>
      <c r="B3732">
        <v>9336.3544921875</v>
      </c>
      <c r="C3732">
        <v>1.26422119140625</v>
      </c>
      <c r="D3732">
        <v>11.91424560546875</v>
      </c>
      <c r="E3732">
        <v>0.80756621896503622</v>
      </c>
      <c r="F3732">
        <v>3.7910299301147461</v>
      </c>
      <c r="G3732">
        <v>2.3654971271753311E-2</v>
      </c>
      <c r="H3732" s="15">
        <v>-999</v>
      </c>
    </row>
    <row r="3733" spans="1:8" x14ac:dyDescent="0.35">
      <c r="A3733" s="14">
        <v>71658</v>
      </c>
      <c r="B3733">
        <v>3090.85546875</v>
      </c>
      <c r="C3733">
        <v>2.5771484375</v>
      </c>
      <c r="D3733">
        <v>9.46771240234375</v>
      </c>
      <c r="E3733">
        <v>0.9572595620315727</v>
      </c>
      <c r="F3733">
        <v>3.20379638671875</v>
      </c>
      <c r="G3733">
        <v>0.60323566198348999</v>
      </c>
      <c r="H3733" s="15">
        <v>-999</v>
      </c>
    </row>
    <row r="3734" spans="1:8" x14ac:dyDescent="0.35">
      <c r="A3734" s="14">
        <v>71659</v>
      </c>
      <c r="B3734">
        <v>6312.349609375</v>
      </c>
      <c r="C3734">
        <v>1.953277587890625</v>
      </c>
      <c r="D3734">
        <v>9.7977294921875</v>
      </c>
      <c r="E3734">
        <v>0.6820103187353258</v>
      </c>
      <c r="F3734">
        <v>1.086976051330566</v>
      </c>
      <c r="G3734">
        <v>0</v>
      </c>
      <c r="H3734" s="15">
        <v>-999</v>
      </c>
    </row>
    <row r="3735" spans="1:8" x14ac:dyDescent="0.35">
      <c r="A3735" s="14">
        <v>71660</v>
      </c>
      <c r="B3735">
        <v>14160.2373046875</v>
      </c>
      <c r="C3735">
        <v>0.10064697265625</v>
      </c>
      <c r="D3735">
        <v>14.3831787109375</v>
      </c>
      <c r="E3735">
        <v>0.77237347792591737</v>
      </c>
      <c r="F3735">
        <v>2.4864234924316411</v>
      </c>
      <c r="G3735">
        <v>9.5375371165573597E-4</v>
      </c>
      <c r="H3735" s="15">
        <v>-999</v>
      </c>
    </row>
    <row r="3736" spans="1:8" x14ac:dyDescent="0.35">
      <c r="A3736" s="14">
        <v>71661</v>
      </c>
      <c r="B3736">
        <v>6526.03662109375</v>
      </c>
      <c r="C3736">
        <v>5.930816650390625</v>
      </c>
      <c r="D3736">
        <v>11.84600830078125</v>
      </c>
      <c r="E3736">
        <v>0.95710146330745971</v>
      </c>
      <c r="F3736">
        <v>1.713072776794434</v>
      </c>
      <c r="G3736">
        <v>4.4428419321775443E-2</v>
      </c>
      <c r="H3736" s="15">
        <v>-999</v>
      </c>
    </row>
    <row r="3737" spans="1:8" x14ac:dyDescent="0.35">
      <c r="A3737" s="14">
        <v>71662</v>
      </c>
      <c r="B3737">
        <v>8513.478515625</v>
      </c>
      <c r="C3737">
        <v>1.5941162109375</v>
      </c>
      <c r="D3737">
        <v>14.43307495117188</v>
      </c>
      <c r="E3737">
        <v>0.96031290081274501</v>
      </c>
      <c r="F3737">
        <v>4.6738405227661133</v>
      </c>
      <c r="G3737">
        <v>0.7423979640007019</v>
      </c>
      <c r="H3737" s="15">
        <v>-999</v>
      </c>
    </row>
    <row r="3738" spans="1:8" x14ac:dyDescent="0.35">
      <c r="A3738" s="14">
        <v>71663</v>
      </c>
      <c r="B3738">
        <v>7021.8515625</v>
      </c>
      <c r="C3738">
        <v>5.354217529296875</v>
      </c>
      <c r="D3738">
        <v>11.18191528320312</v>
      </c>
      <c r="E3738">
        <v>0.98885813654797738</v>
      </c>
      <c r="F3738">
        <v>8.4272127151489258</v>
      </c>
      <c r="G3738">
        <v>12.93882846832275</v>
      </c>
      <c r="H3738" s="15">
        <v>-999</v>
      </c>
    </row>
    <row r="3739" spans="1:8" x14ac:dyDescent="0.35">
      <c r="A3739" s="14">
        <v>71664</v>
      </c>
      <c r="B3739">
        <v>3395.972412109375</v>
      </c>
      <c r="C3739">
        <v>5.148162841796875</v>
      </c>
      <c r="D3739">
        <v>11.05050659179688</v>
      </c>
      <c r="E3739">
        <v>0.89362121996485133</v>
      </c>
      <c r="F3739">
        <v>7.9854507446289063</v>
      </c>
      <c r="G3739">
        <v>5.376492977142334</v>
      </c>
      <c r="H3739" s="15">
        <v>-999</v>
      </c>
    </row>
    <row r="3740" spans="1:8" x14ac:dyDescent="0.35">
      <c r="A3740" s="14">
        <v>71665</v>
      </c>
      <c r="B3740">
        <v>3077.79296875</v>
      </c>
      <c r="C3740">
        <v>5.36651611328125</v>
      </c>
      <c r="D3740">
        <v>11.17071533203125</v>
      </c>
      <c r="E3740">
        <v>1.007801800819655</v>
      </c>
      <c r="F3740">
        <v>5.9146246910095206</v>
      </c>
      <c r="G3740">
        <v>6.0539636611938477</v>
      </c>
      <c r="H3740" s="15">
        <v>-999</v>
      </c>
    </row>
    <row r="3741" spans="1:8" x14ac:dyDescent="0.35">
      <c r="A3741" s="14">
        <v>71666</v>
      </c>
      <c r="B3741">
        <v>5134.2001953125</v>
      </c>
      <c r="C3741">
        <v>5.199188232421875</v>
      </c>
      <c r="D3741">
        <v>12.2564697265625</v>
      </c>
      <c r="E3741">
        <v>0.99926377248279952</v>
      </c>
      <c r="F3741">
        <v>5.6425790786743164</v>
      </c>
      <c r="G3741">
        <v>11.977230072021481</v>
      </c>
      <c r="H3741" s="15">
        <v>-999</v>
      </c>
    </row>
    <row r="3742" spans="1:8" x14ac:dyDescent="0.35">
      <c r="A3742" s="14">
        <v>71667</v>
      </c>
      <c r="B3742">
        <v>7872.94091796875</v>
      </c>
      <c r="C3742">
        <v>5.225677490234375</v>
      </c>
      <c r="D3742">
        <v>11.36016845703125</v>
      </c>
      <c r="E3742">
        <v>0.8768297248728163</v>
      </c>
      <c r="F3742">
        <v>6.4095120429992676</v>
      </c>
      <c r="G3742">
        <v>0.7849234938621521</v>
      </c>
      <c r="H3742" s="15">
        <v>-999</v>
      </c>
    </row>
    <row r="3743" spans="1:8" x14ac:dyDescent="0.35">
      <c r="A3743" s="14">
        <v>71668</v>
      </c>
      <c r="B3743">
        <v>10262.1552734375</v>
      </c>
      <c r="C3743">
        <v>4.1376953125</v>
      </c>
      <c r="D3743">
        <v>12.80239868164062</v>
      </c>
      <c r="E3743">
        <v>0.86804969480584393</v>
      </c>
      <c r="F3743">
        <v>5.8786134719848633</v>
      </c>
      <c r="G3743">
        <v>5.5392646789550781</v>
      </c>
      <c r="H3743" s="15">
        <v>-999</v>
      </c>
    </row>
    <row r="3744" spans="1:8" x14ac:dyDescent="0.35">
      <c r="A3744" s="14">
        <v>71669</v>
      </c>
      <c r="B3744">
        <v>8966.4521484375</v>
      </c>
      <c r="C3744">
        <v>7.99139404296875</v>
      </c>
      <c r="D3744">
        <v>12.64248657226562</v>
      </c>
      <c r="E3744">
        <v>1.045205550566868</v>
      </c>
      <c r="F3744">
        <v>7.4192533493041992</v>
      </c>
      <c r="G3744">
        <v>5.5189104080200204</v>
      </c>
      <c r="H3744" s="15">
        <v>-999</v>
      </c>
    </row>
    <row r="3745" spans="1:8" x14ac:dyDescent="0.35">
      <c r="A3745" s="14">
        <v>71670</v>
      </c>
      <c r="B3745">
        <v>10206.251953125</v>
      </c>
      <c r="C3745">
        <v>4.186859130859375</v>
      </c>
      <c r="D3745">
        <v>12.3450927734375</v>
      </c>
      <c r="E3745">
        <v>0.86347757644380441</v>
      </c>
      <c r="F3745">
        <v>3.1246433258056641</v>
      </c>
      <c r="G3745">
        <v>1.9220650196075439E-2</v>
      </c>
      <c r="H3745" s="15">
        <v>-999</v>
      </c>
    </row>
    <row r="3746" spans="1:8" x14ac:dyDescent="0.35">
      <c r="A3746" s="14">
        <v>71671</v>
      </c>
      <c r="B3746">
        <v>4312.8916015625</v>
      </c>
      <c r="C3746">
        <v>4.056427001953125</v>
      </c>
      <c r="D3746">
        <v>11.12588500976562</v>
      </c>
      <c r="E3746">
        <v>0.86576399450845631</v>
      </c>
      <c r="F3746">
        <v>7.0819602012634277</v>
      </c>
      <c r="G3746">
        <v>2.3698685169219971</v>
      </c>
      <c r="H3746" s="15">
        <v>-999</v>
      </c>
    </row>
    <row r="3747" spans="1:8" x14ac:dyDescent="0.35">
      <c r="A3747" s="14">
        <v>71672</v>
      </c>
      <c r="B3747">
        <v>10841.0419921875</v>
      </c>
      <c r="C3747">
        <v>3.424072265625</v>
      </c>
      <c r="D3747">
        <v>12.30841064453125</v>
      </c>
      <c r="E3747">
        <v>0.79173747200423572</v>
      </c>
      <c r="F3747">
        <v>3.517558097839355</v>
      </c>
      <c r="G3747">
        <v>2.6735591236501932E-3</v>
      </c>
      <c r="H3747" s="15">
        <v>-999</v>
      </c>
    </row>
    <row r="3748" spans="1:8" x14ac:dyDescent="0.35">
      <c r="A3748" s="14">
        <v>71673</v>
      </c>
      <c r="B3748">
        <v>3016.142578125</v>
      </c>
      <c r="C3748">
        <v>6.900604248046875</v>
      </c>
      <c r="D3748">
        <v>13.1212158203125</v>
      </c>
      <c r="E3748">
        <v>1.151272383235781</v>
      </c>
      <c r="F3748">
        <v>2.6058673858642578</v>
      </c>
      <c r="G3748">
        <v>0.48271253705024719</v>
      </c>
      <c r="H3748" s="15">
        <v>-999</v>
      </c>
    </row>
    <row r="3749" spans="1:8" x14ac:dyDescent="0.35">
      <c r="A3749" s="14">
        <v>71674</v>
      </c>
      <c r="B3749">
        <v>11653.46875</v>
      </c>
      <c r="C3749">
        <v>6.97528076171875</v>
      </c>
      <c r="D3749">
        <v>20.158294677734379</v>
      </c>
      <c r="E3749">
        <v>1.114993486327521</v>
      </c>
      <c r="F3749">
        <v>4.925206184387207</v>
      </c>
      <c r="G3749">
        <v>0.99906319379806519</v>
      </c>
      <c r="H3749" s="15">
        <v>-999</v>
      </c>
    </row>
    <row r="3750" spans="1:8" x14ac:dyDescent="0.35">
      <c r="A3750" s="14">
        <v>71675</v>
      </c>
      <c r="B3750">
        <v>9645.6513671875</v>
      </c>
      <c r="C3750">
        <v>7.710662841796875</v>
      </c>
      <c r="D3750">
        <v>14.27011108398438</v>
      </c>
      <c r="E3750">
        <v>0.94012042304957488</v>
      </c>
      <c r="F3750">
        <v>5.7231588363647461</v>
      </c>
      <c r="G3750">
        <v>0.37279540300369263</v>
      </c>
      <c r="H3750" s="15">
        <v>-999</v>
      </c>
    </row>
    <row r="3751" spans="1:8" x14ac:dyDescent="0.35">
      <c r="A3751" s="14">
        <v>71676</v>
      </c>
      <c r="B3751">
        <v>13614.2646484375</v>
      </c>
      <c r="C3751">
        <v>7.92901611328125</v>
      </c>
      <c r="D3751">
        <v>18.159912109375</v>
      </c>
      <c r="E3751">
        <v>0.96365080265035563</v>
      </c>
      <c r="F3751">
        <v>4.203554630279541</v>
      </c>
      <c r="G3751">
        <v>0.22453281283378601</v>
      </c>
      <c r="H3751" s="15">
        <v>-999</v>
      </c>
    </row>
    <row r="3752" spans="1:8" x14ac:dyDescent="0.35">
      <c r="A3752" s="14">
        <v>71677</v>
      </c>
      <c r="B3752">
        <v>10006.671875</v>
      </c>
      <c r="C3752">
        <v>7.143524169921875</v>
      </c>
      <c r="D3752">
        <v>15.28253173828125</v>
      </c>
      <c r="E3752">
        <v>1.08052697385737</v>
      </c>
      <c r="F3752">
        <v>4.485227108001709</v>
      </c>
      <c r="G3752">
        <v>1.5966776609420781</v>
      </c>
      <c r="H3752" s="15">
        <v>-999</v>
      </c>
    </row>
    <row r="3753" spans="1:8" x14ac:dyDescent="0.35">
      <c r="A3753" s="14">
        <v>71678</v>
      </c>
      <c r="B3753">
        <v>13775.7060546875</v>
      </c>
      <c r="C3753">
        <v>5.895843505859375</v>
      </c>
      <c r="D3753">
        <v>14.12954711914062</v>
      </c>
      <c r="E3753">
        <v>0.93143392287043814</v>
      </c>
      <c r="F3753">
        <v>3.1463923454284668</v>
      </c>
      <c r="G3753">
        <v>1.7019506543874741E-2</v>
      </c>
      <c r="H3753" s="15">
        <v>-999</v>
      </c>
    </row>
    <row r="3754" spans="1:8" x14ac:dyDescent="0.35">
      <c r="A3754" s="14">
        <v>71679</v>
      </c>
      <c r="B3754">
        <v>5904.3076171875</v>
      </c>
      <c r="C3754">
        <v>6.16900634765625</v>
      </c>
      <c r="D3754">
        <v>16.096343994140621</v>
      </c>
      <c r="E3754">
        <v>1.0575137503191301</v>
      </c>
      <c r="F3754">
        <v>5.1070451736450204</v>
      </c>
      <c r="G3754">
        <v>1.680077910423279</v>
      </c>
      <c r="H3754" s="15">
        <v>-999</v>
      </c>
    </row>
    <row r="3755" spans="1:8" x14ac:dyDescent="0.35">
      <c r="A3755" s="14">
        <v>71680</v>
      </c>
      <c r="B3755">
        <v>9686.4033203125</v>
      </c>
      <c r="C3755">
        <v>10.63519287109375</v>
      </c>
      <c r="D3755">
        <v>15.1715087890625</v>
      </c>
      <c r="E3755">
        <v>1.122901672373037</v>
      </c>
      <c r="F3755">
        <v>6.3631610870361328</v>
      </c>
      <c r="G3755">
        <v>5.5596194267272949</v>
      </c>
      <c r="H3755" s="15">
        <v>-999</v>
      </c>
    </row>
    <row r="3756" spans="1:8" x14ac:dyDescent="0.35">
      <c r="A3756" s="14">
        <v>71681</v>
      </c>
      <c r="B3756">
        <v>10133.107421875</v>
      </c>
      <c r="C3756">
        <v>9.391265869140625</v>
      </c>
      <c r="D3756">
        <v>23.79241943359375</v>
      </c>
      <c r="E3756">
        <v>1.311730353191991</v>
      </c>
      <c r="F3756">
        <v>4.4887924194335938</v>
      </c>
      <c r="G3756">
        <v>5.1518449783325204</v>
      </c>
      <c r="H3756" s="15">
        <v>-999</v>
      </c>
    </row>
    <row r="3757" spans="1:8" x14ac:dyDescent="0.35">
      <c r="A3757" s="14">
        <v>71682</v>
      </c>
      <c r="B3757">
        <v>11114.2890625</v>
      </c>
      <c r="C3757">
        <v>8.784454345703125</v>
      </c>
      <c r="D3757">
        <v>15.33041381835938</v>
      </c>
      <c r="E3757">
        <v>1.005667844532238</v>
      </c>
      <c r="F3757">
        <v>7.4057044982910156</v>
      </c>
      <c r="G3757">
        <v>1.1293821334838869</v>
      </c>
      <c r="H3757" s="15">
        <v>-999</v>
      </c>
    </row>
    <row r="3758" spans="1:8" x14ac:dyDescent="0.35">
      <c r="A3758" s="14">
        <v>71683</v>
      </c>
      <c r="B3758">
        <v>13722.4150390625</v>
      </c>
      <c r="C3758">
        <v>7.167144775390625</v>
      </c>
      <c r="D3758">
        <v>16.746185302734379</v>
      </c>
      <c r="E3758">
        <v>0.92933245127448028</v>
      </c>
      <c r="F3758">
        <v>5.3074245452880859</v>
      </c>
      <c r="G3758">
        <v>1.1479979380965229E-2</v>
      </c>
      <c r="H3758" s="15">
        <v>-999</v>
      </c>
    </row>
    <row r="3759" spans="1:8" x14ac:dyDescent="0.35">
      <c r="A3759" s="14">
        <v>71684</v>
      </c>
      <c r="B3759">
        <v>8529.6748046875</v>
      </c>
      <c r="C3759">
        <v>8.13885498046875</v>
      </c>
      <c r="D3759">
        <v>16.418212890625</v>
      </c>
      <c r="E3759">
        <v>1.023779258338918</v>
      </c>
      <c r="F3759">
        <v>4.9116573333740234</v>
      </c>
      <c r="G3759">
        <v>3.9948732852935791</v>
      </c>
      <c r="H3759" s="15">
        <v>-999</v>
      </c>
    </row>
    <row r="3760" spans="1:8" x14ac:dyDescent="0.35">
      <c r="A3760" s="14">
        <v>71685</v>
      </c>
      <c r="B3760">
        <v>10996.7353515625</v>
      </c>
      <c r="C3760">
        <v>7.09814453125</v>
      </c>
      <c r="D3760">
        <v>14.297607421875</v>
      </c>
      <c r="E3760">
        <v>0.93055564374559141</v>
      </c>
      <c r="F3760">
        <v>6.7599978446960449</v>
      </c>
      <c r="G3760">
        <v>4.7853717803955078</v>
      </c>
      <c r="H3760" s="15">
        <v>-999</v>
      </c>
    </row>
    <row r="3761" spans="1:8" x14ac:dyDescent="0.35">
      <c r="A3761" s="14">
        <v>71686</v>
      </c>
      <c r="B3761">
        <v>6866.6806640625</v>
      </c>
      <c r="C3761">
        <v>5.295623779296875</v>
      </c>
      <c r="D3761">
        <v>13.91769409179688</v>
      </c>
      <c r="E3761">
        <v>0.93500048134368019</v>
      </c>
      <c r="F3761">
        <v>5.4532527923583984</v>
      </c>
      <c r="G3761">
        <v>3.2737219333648682</v>
      </c>
      <c r="H3761" s="15">
        <v>-999</v>
      </c>
    </row>
    <row r="3762" spans="1:8" x14ac:dyDescent="0.35">
      <c r="A3762" s="14">
        <v>71687</v>
      </c>
      <c r="B3762">
        <v>4251.76318359375</v>
      </c>
      <c r="C3762">
        <v>7.45733642578125</v>
      </c>
      <c r="D3762">
        <v>13.49603271484375</v>
      </c>
      <c r="E3762">
        <v>1.1214452300490589</v>
      </c>
      <c r="F3762">
        <v>5.1986780166625977</v>
      </c>
      <c r="G3762">
        <v>5.7834005355834961</v>
      </c>
      <c r="H3762" s="15">
        <v>-999</v>
      </c>
    </row>
    <row r="3763" spans="1:8" x14ac:dyDescent="0.35">
      <c r="A3763" s="14">
        <v>71688</v>
      </c>
      <c r="B3763">
        <v>6336.9052734375</v>
      </c>
      <c r="C3763">
        <v>6.88360595703125</v>
      </c>
      <c r="D3763">
        <v>12.72805786132812</v>
      </c>
      <c r="E3763">
        <v>0.98517914888734959</v>
      </c>
      <c r="F3763">
        <v>6.5350165367126456</v>
      </c>
      <c r="G3763">
        <v>1.641207814216614</v>
      </c>
      <c r="H3763" s="15">
        <v>-999</v>
      </c>
    </row>
    <row r="3764" spans="1:8" x14ac:dyDescent="0.35">
      <c r="A3764" s="14">
        <v>71689</v>
      </c>
      <c r="B3764">
        <v>6091.87109375</v>
      </c>
      <c r="C3764">
        <v>6.752197265625</v>
      </c>
      <c r="D3764">
        <v>14.37908935546875</v>
      </c>
      <c r="E3764">
        <v>1.19478012294493</v>
      </c>
      <c r="F3764">
        <v>1.7216300964355471</v>
      </c>
      <c r="G3764">
        <v>0.84904640913009644</v>
      </c>
      <c r="H3764" s="15">
        <v>-999</v>
      </c>
    </row>
    <row r="3765" spans="1:8" x14ac:dyDescent="0.35">
      <c r="A3765" s="14">
        <v>71690</v>
      </c>
      <c r="B3765">
        <v>10322.7607421875</v>
      </c>
      <c r="C3765">
        <v>9.4659423828125</v>
      </c>
      <c r="D3765">
        <v>19.000213623046879</v>
      </c>
      <c r="E3765">
        <v>1.380939867464158</v>
      </c>
      <c r="F3765">
        <v>3.7560882568359379</v>
      </c>
      <c r="G3765">
        <v>13.092000007629389</v>
      </c>
      <c r="H3765" s="15">
        <v>-999</v>
      </c>
    </row>
    <row r="3766" spans="1:8" x14ac:dyDescent="0.35">
      <c r="A3766" s="14">
        <v>71691</v>
      </c>
      <c r="B3766">
        <v>9887.0283203125</v>
      </c>
      <c r="C3766">
        <v>6.44500732421875</v>
      </c>
      <c r="D3766">
        <v>13.71298217773438</v>
      </c>
      <c r="E3766">
        <v>0.91690068340136177</v>
      </c>
      <c r="F3766">
        <v>4.9576520919799796</v>
      </c>
      <c r="G3766">
        <v>0.22954632341861719</v>
      </c>
      <c r="H3766" s="15">
        <v>-999</v>
      </c>
    </row>
    <row r="3767" spans="1:8" x14ac:dyDescent="0.35">
      <c r="A3767" s="14">
        <v>71692</v>
      </c>
      <c r="B3767">
        <v>10660.79296875</v>
      </c>
      <c r="C3767">
        <v>5.015838623046875</v>
      </c>
      <c r="D3767">
        <v>13.24545288085938</v>
      </c>
      <c r="E3767">
        <v>0.94046532622483081</v>
      </c>
      <c r="F3767">
        <v>3.8769574165344238</v>
      </c>
      <c r="G3767">
        <v>3.7898154258728032</v>
      </c>
      <c r="H3767" s="15">
        <v>-999</v>
      </c>
    </row>
    <row r="3768" spans="1:8" x14ac:dyDescent="0.35">
      <c r="A3768" s="14">
        <v>71693</v>
      </c>
      <c r="B3768">
        <v>8933.537109375</v>
      </c>
      <c r="C3768">
        <v>7.425201416015625</v>
      </c>
      <c r="D3768">
        <v>11.45794677734375</v>
      </c>
      <c r="E3768">
        <v>0.93148385916713783</v>
      </c>
      <c r="F3768">
        <v>4.8285818099975586</v>
      </c>
      <c r="G3768">
        <v>1.249972820281982</v>
      </c>
      <c r="H3768" s="15">
        <v>-999</v>
      </c>
    </row>
    <row r="3769" spans="1:8" x14ac:dyDescent="0.35">
      <c r="A3769" s="14">
        <v>71694</v>
      </c>
      <c r="B3769">
        <v>15918.841796875</v>
      </c>
      <c r="C3769">
        <v>4.926971435546875</v>
      </c>
      <c r="D3769">
        <v>16.931549072265621</v>
      </c>
      <c r="E3769">
        <v>0.93637645305782147</v>
      </c>
      <c r="F3769">
        <v>3.8766012191772461</v>
      </c>
      <c r="G3769">
        <v>6.9854244589805603E-2</v>
      </c>
      <c r="H3769" s="15">
        <v>-999</v>
      </c>
    </row>
    <row r="3770" spans="1:8" x14ac:dyDescent="0.35">
      <c r="A3770" s="14">
        <v>71695</v>
      </c>
      <c r="B3770">
        <v>21254.212890625</v>
      </c>
      <c r="C3770">
        <v>1.75762939453125</v>
      </c>
      <c r="D3770">
        <v>16.214508056640621</v>
      </c>
      <c r="E3770">
        <v>0.85582966817519912</v>
      </c>
      <c r="F3770">
        <v>2.6044406890869141</v>
      </c>
      <c r="G3770">
        <v>0</v>
      </c>
      <c r="H3770" s="15">
        <v>-999</v>
      </c>
    </row>
    <row r="3771" spans="1:8" x14ac:dyDescent="0.35">
      <c r="A3771" s="14">
        <v>71696</v>
      </c>
      <c r="B3771">
        <v>21863.92578125</v>
      </c>
      <c r="C3771">
        <v>2.833282470703125</v>
      </c>
      <c r="D3771">
        <v>17.362396240234379</v>
      </c>
      <c r="E3771">
        <v>0.89803794885965105</v>
      </c>
      <c r="F3771">
        <v>1.7251958847045901</v>
      </c>
      <c r="G3771">
        <v>0</v>
      </c>
      <c r="H3771" s="15">
        <v>-999</v>
      </c>
    </row>
    <row r="3772" spans="1:8" x14ac:dyDescent="0.35">
      <c r="A3772" s="14">
        <v>71697</v>
      </c>
      <c r="B3772">
        <v>11552.111328125</v>
      </c>
      <c r="C3772">
        <v>5.942138671875</v>
      </c>
      <c r="D3772">
        <v>16.165618896484379</v>
      </c>
      <c r="E3772">
        <v>1.091522850463315</v>
      </c>
      <c r="F3772">
        <v>2.8914613723754878</v>
      </c>
      <c r="G3772">
        <v>6.6557950973510742</v>
      </c>
      <c r="H3772" s="15">
        <v>-999</v>
      </c>
    </row>
    <row r="3773" spans="1:8" x14ac:dyDescent="0.35">
      <c r="A3773" s="14">
        <v>71698</v>
      </c>
      <c r="B3773">
        <v>7617.45751953125</v>
      </c>
      <c r="C3773">
        <v>4.926025390625</v>
      </c>
      <c r="D3773">
        <v>13.02850341796875</v>
      </c>
      <c r="E3773">
        <v>0.98740441712137383</v>
      </c>
      <c r="F3773">
        <v>3.9265174865722661</v>
      </c>
      <c r="G3773">
        <v>0.94489508867263794</v>
      </c>
      <c r="H3773" s="15">
        <v>-999</v>
      </c>
    </row>
    <row r="3774" spans="1:8" x14ac:dyDescent="0.35">
      <c r="A3774" s="14">
        <v>71699</v>
      </c>
      <c r="B3774">
        <v>9639.3818359375</v>
      </c>
      <c r="C3774">
        <v>5.087677001953125</v>
      </c>
      <c r="D3774">
        <v>10.292724609375</v>
      </c>
      <c r="E3774">
        <v>0.81381608979994124</v>
      </c>
      <c r="F3774">
        <v>2.8283519744873051</v>
      </c>
      <c r="G3774">
        <v>0.32936376333236689</v>
      </c>
      <c r="H3774" s="15">
        <v>-999</v>
      </c>
    </row>
    <row r="3775" spans="1:8" x14ac:dyDescent="0.35">
      <c r="A3775" s="14">
        <v>71700</v>
      </c>
      <c r="B3775">
        <v>16519.671875</v>
      </c>
      <c r="C3775">
        <v>4.56683349609375</v>
      </c>
      <c r="D3775">
        <v>10.2957763671875</v>
      </c>
      <c r="E3775">
        <v>0.77428085869173469</v>
      </c>
      <c r="F3775">
        <v>3.6452021598815918</v>
      </c>
      <c r="G3775">
        <v>3.6775271892547612</v>
      </c>
      <c r="H3775" s="15">
        <v>-999</v>
      </c>
    </row>
    <row r="3776" spans="1:8" x14ac:dyDescent="0.35">
      <c r="A3776" s="14">
        <v>71701</v>
      </c>
      <c r="B3776">
        <v>19252.142578125</v>
      </c>
      <c r="C3776">
        <v>4.627349853515625</v>
      </c>
      <c r="D3776">
        <v>13.54287719726562</v>
      </c>
      <c r="E3776">
        <v>0.71393260087278421</v>
      </c>
      <c r="F3776">
        <v>1.3939628601074221</v>
      </c>
      <c r="G3776">
        <v>0.1008840575814247</v>
      </c>
      <c r="H3776" s="15">
        <v>-999</v>
      </c>
    </row>
    <row r="3777" spans="1:8" x14ac:dyDescent="0.35">
      <c r="A3777" s="14">
        <v>71702</v>
      </c>
      <c r="B3777">
        <v>12335.28125</v>
      </c>
      <c r="C3777">
        <v>7.36187744140625</v>
      </c>
      <c r="D3777">
        <v>18.052978515625</v>
      </c>
      <c r="E3777">
        <v>1.061544695583492</v>
      </c>
      <c r="F3777">
        <v>2.209386825561523</v>
      </c>
      <c r="G3777">
        <v>1.3980560302734379</v>
      </c>
      <c r="H3777" s="15">
        <v>-999</v>
      </c>
    </row>
    <row r="3778" spans="1:8" x14ac:dyDescent="0.35">
      <c r="A3778" s="14">
        <v>71703</v>
      </c>
      <c r="B3778">
        <v>3994.7119140625</v>
      </c>
      <c r="C3778">
        <v>8.284423828125</v>
      </c>
      <c r="D3778">
        <v>14.44427490234375</v>
      </c>
      <c r="E3778">
        <v>1.37024093049674</v>
      </c>
      <c r="F3778">
        <v>2.247893333435059</v>
      </c>
      <c r="G3778">
        <v>9.491948127746582</v>
      </c>
      <c r="H3778" s="15">
        <v>-999</v>
      </c>
    </row>
    <row r="3779" spans="1:8" x14ac:dyDescent="0.35">
      <c r="A3779" s="14">
        <v>71704</v>
      </c>
      <c r="B3779">
        <v>21060.904296875</v>
      </c>
      <c r="C3779">
        <v>4.7161865234375</v>
      </c>
      <c r="D3779">
        <v>22.3216552734375</v>
      </c>
      <c r="E3779">
        <v>1.21507685016526</v>
      </c>
      <c r="F3779">
        <v>2.733154296875</v>
      </c>
      <c r="G3779">
        <v>4.5478911399841309</v>
      </c>
      <c r="H3779" s="15">
        <v>-999</v>
      </c>
    </row>
    <row r="3780" spans="1:8" x14ac:dyDescent="0.35">
      <c r="A3780" s="14">
        <v>71705</v>
      </c>
      <c r="B3780">
        <v>24402.564453125</v>
      </c>
      <c r="C3780">
        <v>6.62933349609375</v>
      </c>
      <c r="D3780">
        <v>19.821136474609379</v>
      </c>
      <c r="E3780">
        <v>1.02130030057625</v>
      </c>
      <c r="F3780">
        <v>3.939353466033936</v>
      </c>
      <c r="G3780">
        <v>1.757624372839928E-2</v>
      </c>
      <c r="H3780" s="15">
        <v>-999</v>
      </c>
    </row>
    <row r="3781" spans="1:8" x14ac:dyDescent="0.35">
      <c r="A3781" s="14">
        <v>71706</v>
      </c>
      <c r="B3781">
        <v>21742.19140625</v>
      </c>
      <c r="C3781">
        <v>6.307952880859375</v>
      </c>
      <c r="D3781">
        <v>19.694854736328121</v>
      </c>
      <c r="E3781">
        <v>0.98737638639480219</v>
      </c>
      <c r="F3781">
        <v>2.6375999450683589</v>
      </c>
      <c r="G3781">
        <v>0</v>
      </c>
      <c r="H3781" s="15">
        <v>-999</v>
      </c>
    </row>
    <row r="3782" spans="1:8" x14ac:dyDescent="0.35">
      <c r="A3782" s="14">
        <v>71707</v>
      </c>
      <c r="B3782">
        <v>24614.16015625</v>
      </c>
      <c r="C3782">
        <v>8.581207275390625</v>
      </c>
      <c r="D3782">
        <v>25.998565673828121</v>
      </c>
      <c r="E3782">
        <v>1.131016496758557</v>
      </c>
      <c r="F3782">
        <v>3.9992532730102539</v>
      </c>
      <c r="G3782">
        <v>0</v>
      </c>
      <c r="H3782" s="15">
        <v>-999</v>
      </c>
    </row>
    <row r="3783" spans="1:8" x14ac:dyDescent="0.35">
      <c r="A3783" s="14">
        <v>71708</v>
      </c>
      <c r="B3783">
        <v>24575.498046875</v>
      </c>
      <c r="C3783">
        <v>9.78448486328125</v>
      </c>
      <c r="D3783">
        <v>28.95843505859375</v>
      </c>
      <c r="E3783">
        <v>1.4025188985855901</v>
      </c>
      <c r="F3783">
        <v>3.7664279937744141</v>
      </c>
      <c r="G3783">
        <v>0</v>
      </c>
      <c r="H3783" s="15">
        <v>-999</v>
      </c>
    </row>
    <row r="3784" spans="1:8" x14ac:dyDescent="0.35">
      <c r="A3784" s="14">
        <v>71709</v>
      </c>
      <c r="B3784">
        <v>24384.27734375</v>
      </c>
      <c r="C3784">
        <v>13.0596923828125</v>
      </c>
      <c r="D3784">
        <v>26.79608154296875</v>
      </c>
      <c r="E3784">
        <v>1.4403567151264229</v>
      </c>
      <c r="F3784">
        <v>3.9764342308044429</v>
      </c>
      <c r="G3784">
        <v>2.1659103222191329E-3</v>
      </c>
      <c r="H3784" s="15">
        <v>-999</v>
      </c>
    </row>
    <row r="3785" spans="1:8" x14ac:dyDescent="0.35">
      <c r="A3785" s="14">
        <v>71710</v>
      </c>
      <c r="B3785">
        <v>16221.345703125</v>
      </c>
      <c r="C3785">
        <v>11.92919921875</v>
      </c>
      <c r="D3785">
        <v>23.598907470703121</v>
      </c>
      <c r="E3785">
        <v>1.4166514203485421</v>
      </c>
      <c r="F3785">
        <v>2.4365072250366211</v>
      </c>
      <c r="G3785">
        <v>1.065147399902344</v>
      </c>
      <c r="H3785" s="15">
        <v>-999</v>
      </c>
    </row>
    <row r="3786" spans="1:8" x14ac:dyDescent="0.35">
      <c r="A3786" s="14">
        <v>71711</v>
      </c>
      <c r="B3786">
        <v>23020.1328125</v>
      </c>
      <c r="C3786">
        <v>11.33938598632812</v>
      </c>
      <c r="D3786">
        <v>28.8321533203125</v>
      </c>
      <c r="E3786">
        <v>1.8321038420460329</v>
      </c>
      <c r="F3786">
        <v>1.771546363830566</v>
      </c>
      <c r="G3786">
        <v>2.8620834350585942</v>
      </c>
      <c r="H3786" s="15">
        <v>-999</v>
      </c>
    </row>
    <row r="3787" spans="1:8" x14ac:dyDescent="0.35">
      <c r="A3787" s="14">
        <v>71712</v>
      </c>
      <c r="B3787">
        <v>20498.734375</v>
      </c>
      <c r="C3787">
        <v>14.19491577148438</v>
      </c>
      <c r="D3787">
        <v>27.678131103515621</v>
      </c>
      <c r="E3787">
        <v>1.937932132897539</v>
      </c>
      <c r="F3787">
        <v>3.9625287055969238</v>
      </c>
      <c r="G3787">
        <v>4.2014522552490234</v>
      </c>
      <c r="H3787" s="15">
        <v>-999</v>
      </c>
    </row>
    <row r="3788" spans="1:8" x14ac:dyDescent="0.35">
      <c r="A3788" s="14">
        <v>71713</v>
      </c>
      <c r="B3788">
        <v>25266.716796875</v>
      </c>
      <c r="C3788">
        <v>15.05035400390625</v>
      </c>
      <c r="D3788">
        <v>28.32696533203125</v>
      </c>
      <c r="E3788">
        <v>1.699972228827648</v>
      </c>
      <c r="F3788">
        <v>4.8389220237731934</v>
      </c>
      <c r="G3788">
        <v>7.6853804057464004E-4</v>
      </c>
      <c r="H3788" s="15">
        <v>-999</v>
      </c>
    </row>
    <row r="3789" spans="1:8" x14ac:dyDescent="0.35">
      <c r="A3789" s="14">
        <v>71714</v>
      </c>
      <c r="B3789">
        <v>6109.11279296875</v>
      </c>
      <c r="C3789">
        <v>12.69863891601562</v>
      </c>
      <c r="D3789">
        <v>19.570587158203121</v>
      </c>
      <c r="E3789">
        <v>1.707299448318859</v>
      </c>
      <c r="F3789">
        <v>2.263581275939941</v>
      </c>
      <c r="G3789">
        <v>0.58960485458374023</v>
      </c>
      <c r="H3789" s="15">
        <v>-999</v>
      </c>
    </row>
    <row r="3790" spans="1:8" x14ac:dyDescent="0.35">
      <c r="A3790" s="14">
        <v>71715</v>
      </c>
      <c r="B3790">
        <v>21674.2734375</v>
      </c>
      <c r="C3790">
        <v>11.39608764648438</v>
      </c>
      <c r="D3790">
        <v>24.397430419921879</v>
      </c>
      <c r="E3790">
        <v>1.565271420020161</v>
      </c>
      <c r="F3790">
        <v>1.4185647964477539</v>
      </c>
      <c r="G3790">
        <v>7.3617957532405853E-2</v>
      </c>
      <c r="H3790" s="15">
        <v>-999</v>
      </c>
    </row>
    <row r="3791" spans="1:8" x14ac:dyDescent="0.35">
      <c r="A3791" s="14">
        <v>71716</v>
      </c>
      <c r="B3791">
        <v>22496.10546875</v>
      </c>
      <c r="C3791">
        <v>11.2552490234375</v>
      </c>
      <c r="D3791">
        <v>22.107757568359379</v>
      </c>
      <c r="E3791">
        <v>1.6613028016745779</v>
      </c>
      <c r="F3791">
        <v>2.8404750823974609</v>
      </c>
      <c r="G3791">
        <v>8.5207147598266602</v>
      </c>
      <c r="H3791" s="15">
        <v>-999</v>
      </c>
    </row>
    <row r="3792" spans="1:8" x14ac:dyDescent="0.35">
      <c r="A3792" s="14">
        <v>71717</v>
      </c>
      <c r="B3792">
        <v>14922.5087890625</v>
      </c>
      <c r="C3792">
        <v>10.98681640625</v>
      </c>
      <c r="D3792">
        <v>22.193328857421879</v>
      </c>
      <c r="E3792">
        <v>1.598863508345683</v>
      </c>
      <c r="F3792">
        <v>2.3391695022583008</v>
      </c>
      <c r="G3792">
        <v>0.12838445603847501</v>
      </c>
      <c r="H3792" s="15">
        <v>-999</v>
      </c>
    </row>
    <row r="3793" spans="1:8" x14ac:dyDescent="0.35">
      <c r="A3793" s="14">
        <v>71718</v>
      </c>
      <c r="B3793">
        <v>19836.77734375</v>
      </c>
      <c r="C3793">
        <v>13.7156982421875</v>
      </c>
      <c r="D3793">
        <v>26.247100830078121</v>
      </c>
      <c r="E3793">
        <v>1.788045683583682</v>
      </c>
      <c r="F3793">
        <v>3.2077183723449711</v>
      </c>
      <c r="G3793">
        <v>12.66982841491699</v>
      </c>
      <c r="H3793" s="15">
        <v>-999</v>
      </c>
    </row>
    <row r="3794" spans="1:8" x14ac:dyDescent="0.35">
      <c r="A3794" s="14">
        <v>71719</v>
      </c>
      <c r="B3794">
        <v>9120.578125</v>
      </c>
      <c r="C3794">
        <v>9.4404296875</v>
      </c>
      <c r="D3794">
        <v>15.86004638671875</v>
      </c>
      <c r="E3794">
        <v>0.96237501601403119</v>
      </c>
      <c r="F3794">
        <v>5.9064240455627441</v>
      </c>
      <c r="G3794">
        <v>0.13712434470653531</v>
      </c>
      <c r="H3794" s="15">
        <v>-999</v>
      </c>
    </row>
    <row r="3795" spans="1:8" x14ac:dyDescent="0.35">
      <c r="A3795" s="14">
        <v>71720</v>
      </c>
      <c r="B3795">
        <v>16179.0263671875</v>
      </c>
      <c r="C3795">
        <v>6.818359375</v>
      </c>
      <c r="D3795">
        <v>16.09124755859375</v>
      </c>
      <c r="E3795">
        <v>0.90207841548512346</v>
      </c>
      <c r="F3795">
        <v>3.0198183059692378</v>
      </c>
      <c r="G3795">
        <v>2.048947848379612E-2</v>
      </c>
      <c r="H3795" s="15">
        <v>-999</v>
      </c>
    </row>
    <row r="3796" spans="1:8" x14ac:dyDescent="0.35">
      <c r="A3796" s="14">
        <v>71721</v>
      </c>
      <c r="B3796">
        <v>24905.693359375</v>
      </c>
      <c r="C3796">
        <v>6.7559814453125</v>
      </c>
      <c r="D3796">
        <v>19.766143798828121</v>
      </c>
      <c r="E3796">
        <v>1.083300999371787</v>
      </c>
      <c r="F3796">
        <v>3.229824542999268</v>
      </c>
      <c r="G3796">
        <v>7.6853804057464004E-4</v>
      </c>
      <c r="H3796" s="15">
        <v>-999</v>
      </c>
    </row>
    <row r="3797" spans="1:8" x14ac:dyDescent="0.35">
      <c r="A3797" s="14">
        <v>71722</v>
      </c>
      <c r="B3797">
        <v>25223.349609375</v>
      </c>
      <c r="C3797">
        <v>9.48675537109375</v>
      </c>
      <c r="D3797">
        <v>23.695648193359379</v>
      </c>
      <c r="E3797">
        <v>1.321977232288571</v>
      </c>
      <c r="F3797">
        <v>3.2544264793396001</v>
      </c>
      <c r="G3797">
        <v>0</v>
      </c>
      <c r="H3797" s="15">
        <v>-999</v>
      </c>
    </row>
    <row r="3798" spans="1:8" x14ac:dyDescent="0.35">
      <c r="A3798" s="14">
        <v>71723</v>
      </c>
      <c r="B3798">
        <v>7868.2392578125</v>
      </c>
      <c r="C3798">
        <v>7.4412841796875</v>
      </c>
      <c r="D3798">
        <v>16.15032958984375</v>
      </c>
      <c r="E3798">
        <v>1.133191627613199</v>
      </c>
      <c r="F3798">
        <v>2.4204626083374019</v>
      </c>
      <c r="G3798">
        <v>4.6432762145996094</v>
      </c>
      <c r="H3798" s="15">
        <v>-999</v>
      </c>
    </row>
    <row r="3799" spans="1:8" x14ac:dyDescent="0.35">
      <c r="A3799" s="14">
        <v>71724</v>
      </c>
      <c r="B3799">
        <v>20113.158203125</v>
      </c>
      <c r="C3799">
        <v>6.635955810546875</v>
      </c>
      <c r="D3799">
        <v>17.6832275390625</v>
      </c>
      <c r="E3799">
        <v>0.90339866139639913</v>
      </c>
      <c r="F3799">
        <v>2.1423559188842769</v>
      </c>
      <c r="G3799">
        <v>7.6853804057464004E-4</v>
      </c>
      <c r="H3799" s="15">
        <v>-999</v>
      </c>
    </row>
    <row r="3800" spans="1:8" x14ac:dyDescent="0.35">
      <c r="A3800" s="14">
        <v>71725</v>
      </c>
      <c r="B3800">
        <v>11803.4150390625</v>
      </c>
      <c r="C3800">
        <v>9.93951416015625</v>
      </c>
      <c r="D3800">
        <v>18.551025390625</v>
      </c>
      <c r="E3800">
        <v>1.1546909172091631</v>
      </c>
      <c r="F3800">
        <v>4.4902186393737793</v>
      </c>
      <c r="G3800">
        <v>1.173265933990479</v>
      </c>
      <c r="H3800" s="15">
        <v>-999</v>
      </c>
    </row>
    <row r="3801" spans="1:8" x14ac:dyDescent="0.35">
      <c r="A3801" s="14">
        <v>71726</v>
      </c>
      <c r="B3801">
        <v>24958.984375</v>
      </c>
      <c r="C3801">
        <v>12.49728393554688</v>
      </c>
      <c r="D3801">
        <v>27.107757568359379</v>
      </c>
      <c r="E3801">
        <v>1.7950084749798521</v>
      </c>
      <c r="F3801">
        <v>3.666951179504395</v>
      </c>
      <c r="G3801">
        <v>0.26843824982643127</v>
      </c>
      <c r="H3801" s="15">
        <v>-999</v>
      </c>
    </row>
    <row r="3802" spans="1:8" x14ac:dyDescent="0.35">
      <c r="A3802" s="14">
        <v>71727</v>
      </c>
      <c r="B3802">
        <v>26776.10546875</v>
      </c>
      <c r="C3802">
        <v>15.88308715820312</v>
      </c>
      <c r="D3802">
        <v>31.091278076171879</v>
      </c>
      <c r="E3802">
        <v>2.0719605847054878</v>
      </c>
      <c r="F3802">
        <v>3.01874828338623</v>
      </c>
      <c r="G3802">
        <v>0.22483612596988681</v>
      </c>
      <c r="H3802" s="15">
        <v>-999</v>
      </c>
    </row>
    <row r="3803" spans="1:8" x14ac:dyDescent="0.35">
      <c r="A3803" s="14">
        <v>71728</v>
      </c>
      <c r="B3803">
        <v>27113.091796875</v>
      </c>
      <c r="C3803">
        <v>16.59295654296875</v>
      </c>
      <c r="D3803">
        <v>30.24688720703125</v>
      </c>
      <c r="E3803">
        <v>1.715016590276228</v>
      </c>
      <c r="F3803">
        <v>4.084467887878418</v>
      </c>
      <c r="G3803">
        <v>0</v>
      </c>
      <c r="H3803" s="15">
        <v>-999</v>
      </c>
    </row>
    <row r="3804" spans="1:8" x14ac:dyDescent="0.35">
      <c r="A3804" s="14">
        <v>71729</v>
      </c>
      <c r="B3804">
        <v>28869.607421875</v>
      </c>
      <c r="C3804">
        <v>15.0626220703125</v>
      </c>
      <c r="D3804">
        <v>28.3646240234375</v>
      </c>
      <c r="E3804">
        <v>1.27568798472665</v>
      </c>
      <c r="F3804">
        <v>4.2862739562988281</v>
      </c>
      <c r="G3804">
        <v>0</v>
      </c>
      <c r="H3804" s="15">
        <v>-999</v>
      </c>
    </row>
    <row r="3805" spans="1:8" x14ac:dyDescent="0.35">
      <c r="A3805" s="14">
        <v>71730</v>
      </c>
      <c r="B3805">
        <v>28738.46875</v>
      </c>
      <c r="C3805">
        <v>13.92837524414062</v>
      </c>
      <c r="D3805">
        <v>28.6875</v>
      </c>
      <c r="E3805">
        <v>1.321539007659051</v>
      </c>
      <c r="F3805">
        <v>3.6972579956054692</v>
      </c>
      <c r="G3805">
        <v>0</v>
      </c>
      <c r="H3805" s="15">
        <v>-999</v>
      </c>
    </row>
    <row r="3806" spans="1:8" x14ac:dyDescent="0.35">
      <c r="A3806" s="14">
        <v>71731</v>
      </c>
      <c r="B3806">
        <v>27316.8515625</v>
      </c>
      <c r="C3806">
        <v>14.95864868164062</v>
      </c>
      <c r="D3806">
        <v>30.431243896484379</v>
      </c>
      <c r="E3806">
        <v>1.6992385898283751</v>
      </c>
      <c r="F3806">
        <v>2.7003517150878911</v>
      </c>
      <c r="G3806">
        <v>0</v>
      </c>
      <c r="H3806" s="15">
        <v>-999</v>
      </c>
    </row>
    <row r="3807" spans="1:8" x14ac:dyDescent="0.35">
      <c r="A3807" s="14">
        <v>71732</v>
      </c>
      <c r="B3807">
        <v>19542.109375</v>
      </c>
      <c r="C3807">
        <v>13.46142578125</v>
      </c>
      <c r="D3807">
        <v>29.515594482421879</v>
      </c>
      <c r="E3807">
        <v>1.8258221983600551</v>
      </c>
      <c r="F3807">
        <v>3.1938133239746089</v>
      </c>
      <c r="G3807">
        <v>4.9549789428710938</v>
      </c>
      <c r="H3807" s="15">
        <v>-999</v>
      </c>
    </row>
    <row r="3808" spans="1:8" x14ac:dyDescent="0.35">
      <c r="A3808" s="14">
        <v>71733</v>
      </c>
      <c r="B3808">
        <v>11702.05859375</v>
      </c>
      <c r="C3808">
        <v>11.09930419921875</v>
      </c>
      <c r="D3808">
        <v>16.412109375</v>
      </c>
      <c r="E3808">
        <v>1.3897981833552731</v>
      </c>
      <c r="F3808">
        <v>4.2313656806945801</v>
      </c>
      <c r="G3808">
        <v>9.1339073181152344</v>
      </c>
      <c r="H3808" s="15">
        <v>-999</v>
      </c>
    </row>
    <row r="3809" spans="1:8" x14ac:dyDescent="0.35">
      <c r="A3809" s="14">
        <v>71734</v>
      </c>
      <c r="B3809">
        <v>3644.141845703125</v>
      </c>
      <c r="C3809">
        <v>10.8544921875</v>
      </c>
      <c r="D3809">
        <v>14.75900268554688</v>
      </c>
      <c r="E3809">
        <v>1.377390120179826</v>
      </c>
      <c r="F3809">
        <v>5.5744786262512207</v>
      </c>
      <c r="G3809">
        <v>18.815481185913089</v>
      </c>
      <c r="H3809" s="15">
        <v>-999</v>
      </c>
    </row>
    <row r="3810" spans="1:8" x14ac:dyDescent="0.35">
      <c r="A3810" s="14">
        <v>71735</v>
      </c>
      <c r="B3810">
        <v>6688.521484375</v>
      </c>
      <c r="C3810">
        <v>11.37057495117188</v>
      </c>
      <c r="D3810">
        <v>15.44143676757812</v>
      </c>
      <c r="E3810">
        <v>1.263901913172683</v>
      </c>
      <c r="F3810">
        <v>5.2186446189880371</v>
      </c>
      <c r="G3810">
        <v>3.7071213722228999</v>
      </c>
      <c r="H3810" s="15">
        <v>-999</v>
      </c>
    </row>
    <row r="3811" spans="1:8" x14ac:dyDescent="0.35">
      <c r="A3811" s="14">
        <v>71736</v>
      </c>
      <c r="B3811">
        <v>24696.7109375</v>
      </c>
      <c r="C3811">
        <v>10.3204345703125</v>
      </c>
      <c r="D3811">
        <v>20.09002685546875</v>
      </c>
      <c r="E3811">
        <v>1.162673359573861</v>
      </c>
      <c r="F3811">
        <v>3.7036757469177251</v>
      </c>
      <c r="G3811">
        <v>8.9240958914160728E-3</v>
      </c>
      <c r="H3811" s="15">
        <v>-999</v>
      </c>
    </row>
    <row r="3812" spans="1:8" x14ac:dyDescent="0.35">
      <c r="A3812" s="14">
        <v>71737</v>
      </c>
      <c r="B3812">
        <v>29546.193359375</v>
      </c>
      <c r="C3812">
        <v>9.268402099609375</v>
      </c>
      <c r="D3812">
        <v>24.905670166015621</v>
      </c>
      <c r="E3812">
        <v>1.363975289275843</v>
      </c>
      <c r="F3812">
        <v>4.5925478935241699</v>
      </c>
      <c r="G3812">
        <v>0</v>
      </c>
      <c r="H3812" s="15">
        <v>-999</v>
      </c>
    </row>
    <row r="3813" spans="1:8" x14ac:dyDescent="0.35">
      <c r="A3813" s="14">
        <v>71738</v>
      </c>
      <c r="B3813">
        <v>29991.853515625</v>
      </c>
      <c r="C3813">
        <v>9.97637939453125</v>
      </c>
      <c r="D3813">
        <v>24.597076416015621</v>
      </c>
      <c r="E3813">
        <v>1.3630663305217181</v>
      </c>
      <c r="F3813">
        <v>4.2491927146911621</v>
      </c>
      <c r="G3813">
        <v>0</v>
      </c>
      <c r="H3813" s="15">
        <v>-999</v>
      </c>
    </row>
    <row r="3814" spans="1:8" x14ac:dyDescent="0.35">
      <c r="A3814" s="14">
        <v>71739</v>
      </c>
      <c r="B3814">
        <v>29647.029296875</v>
      </c>
      <c r="C3814">
        <v>13.1627197265625</v>
      </c>
      <c r="D3814">
        <v>25.757171630859379</v>
      </c>
      <c r="E3814">
        <v>1.269959385284726</v>
      </c>
      <c r="F3814">
        <v>4.9473123550415039</v>
      </c>
      <c r="G3814">
        <v>0</v>
      </c>
      <c r="H3814" s="15">
        <v>-999</v>
      </c>
    </row>
    <row r="3815" spans="1:8" x14ac:dyDescent="0.35">
      <c r="A3815" s="14">
        <v>71740</v>
      </c>
      <c r="B3815">
        <v>30970.947265625</v>
      </c>
      <c r="C3815">
        <v>10.83935546875</v>
      </c>
      <c r="D3815">
        <v>25.183746337890621</v>
      </c>
      <c r="E3815">
        <v>0.99062097930694792</v>
      </c>
      <c r="F3815">
        <v>3.612399578094482</v>
      </c>
      <c r="G3815">
        <v>7.6853804057464004E-4</v>
      </c>
      <c r="H3815" s="15">
        <v>-999</v>
      </c>
    </row>
    <row r="3816" spans="1:8" x14ac:dyDescent="0.35">
      <c r="A3816" s="14">
        <v>71741</v>
      </c>
      <c r="B3816">
        <v>30187.25390625</v>
      </c>
      <c r="C3816">
        <v>9.78070068359375</v>
      </c>
      <c r="D3816">
        <v>18.7017822265625</v>
      </c>
      <c r="E3816">
        <v>1.0337508163437641</v>
      </c>
      <c r="F3816">
        <v>3.6630291938781738</v>
      </c>
      <c r="G3816">
        <v>0</v>
      </c>
      <c r="H3816" s="15">
        <v>-999</v>
      </c>
    </row>
    <row r="3817" spans="1:8" x14ac:dyDescent="0.35">
      <c r="A3817" s="14">
        <v>71742</v>
      </c>
      <c r="B3817">
        <v>14250.6240234375</v>
      </c>
      <c r="C3817">
        <v>9.66351318359375</v>
      </c>
      <c r="D3817">
        <v>15.635986328125</v>
      </c>
      <c r="E3817">
        <v>0.98201509684522903</v>
      </c>
      <c r="F3817">
        <v>2.896452903747559</v>
      </c>
      <c r="G3817">
        <v>8.2444414496421814E-2</v>
      </c>
      <c r="H3817" s="15">
        <v>-999</v>
      </c>
    </row>
    <row r="3818" spans="1:8" x14ac:dyDescent="0.35">
      <c r="A3818" s="14">
        <v>71743</v>
      </c>
      <c r="B3818">
        <v>13454.392578125</v>
      </c>
      <c r="C3818">
        <v>5.720977783203125</v>
      </c>
      <c r="D3818">
        <v>15.60745239257812</v>
      </c>
      <c r="E3818">
        <v>1.001893531699255</v>
      </c>
      <c r="F3818">
        <v>2.3388128280639648</v>
      </c>
      <c r="G3818">
        <v>0.11587903648614881</v>
      </c>
      <c r="H3818" s="15">
        <v>-999</v>
      </c>
    </row>
    <row r="3819" spans="1:8" x14ac:dyDescent="0.35">
      <c r="A3819" s="14">
        <v>71744</v>
      </c>
      <c r="B3819">
        <v>20312.216796875</v>
      </c>
      <c r="C3819">
        <v>5.11602783203125</v>
      </c>
      <c r="D3819">
        <v>18.933990478515621</v>
      </c>
      <c r="E3819">
        <v>1.035749845476325</v>
      </c>
      <c r="F3819">
        <v>2.370545387268066</v>
      </c>
      <c r="G3819">
        <v>0</v>
      </c>
      <c r="H3819" s="15">
        <v>-999</v>
      </c>
    </row>
    <row r="3820" spans="1:8" x14ac:dyDescent="0.35">
      <c r="A3820" s="14">
        <v>71745</v>
      </c>
      <c r="B3820">
        <v>26840.369140625</v>
      </c>
      <c r="C3820">
        <v>8.654937744140625</v>
      </c>
      <c r="D3820">
        <v>22.144439697265621</v>
      </c>
      <c r="E3820">
        <v>1.042802535383166</v>
      </c>
      <c r="F3820">
        <v>2.7456331253051758</v>
      </c>
      <c r="G3820">
        <v>0</v>
      </c>
      <c r="H3820" s="15">
        <v>-999</v>
      </c>
    </row>
    <row r="3821" spans="1:8" x14ac:dyDescent="0.35">
      <c r="A3821" s="14">
        <v>71746</v>
      </c>
      <c r="B3821">
        <v>28491.34375</v>
      </c>
      <c r="C3821">
        <v>9.15875244140625</v>
      </c>
      <c r="D3821">
        <v>25.4852294921875</v>
      </c>
      <c r="E3821">
        <v>1.343761461310347</v>
      </c>
      <c r="F3821">
        <v>1.6652956008911131</v>
      </c>
      <c r="G3821">
        <v>0</v>
      </c>
      <c r="H3821" s="15">
        <v>-999</v>
      </c>
    </row>
    <row r="3822" spans="1:8" x14ac:dyDescent="0.35">
      <c r="A3822" s="14">
        <v>71747</v>
      </c>
      <c r="B3822">
        <v>17292.390625</v>
      </c>
      <c r="C3822">
        <v>13.16177368164062</v>
      </c>
      <c r="D3822">
        <v>28.014251708984379</v>
      </c>
      <c r="E3822">
        <v>1.610977172757855</v>
      </c>
      <c r="F3822">
        <v>2.3541450500488281</v>
      </c>
      <c r="G3822">
        <v>1.7517289146780971E-2</v>
      </c>
      <c r="H3822" s="15">
        <v>-999</v>
      </c>
    </row>
    <row r="3823" spans="1:8" x14ac:dyDescent="0.35">
      <c r="A3823" s="14">
        <v>71748</v>
      </c>
      <c r="B3823">
        <v>23998.1796875</v>
      </c>
      <c r="C3823">
        <v>14.706298828125</v>
      </c>
      <c r="D3823">
        <v>27.580352783203121</v>
      </c>
      <c r="E3823">
        <v>1.8386406313673811</v>
      </c>
      <c r="F3823">
        <v>2.062132835388184</v>
      </c>
      <c r="G3823">
        <v>0</v>
      </c>
      <c r="H3823" s="15">
        <v>-999</v>
      </c>
    </row>
    <row r="3824" spans="1:8" x14ac:dyDescent="0.35">
      <c r="A3824" s="14">
        <v>71749</v>
      </c>
      <c r="B3824">
        <v>28141.29296875</v>
      </c>
      <c r="C3824">
        <v>15.65341186523438</v>
      </c>
      <c r="D3824">
        <v>31.97332763671875</v>
      </c>
      <c r="E3824">
        <v>1.741673244985936</v>
      </c>
      <c r="F3824">
        <v>4.2491927146911621</v>
      </c>
      <c r="G3824">
        <v>0.24244050681591031</v>
      </c>
      <c r="H3824" s="15">
        <v>-999</v>
      </c>
    </row>
    <row r="3825" spans="1:8" x14ac:dyDescent="0.35">
      <c r="A3825" s="14">
        <v>71750</v>
      </c>
      <c r="B3825">
        <v>12047.4052734375</v>
      </c>
      <c r="C3825">
        <v>14.11740112304688</v>
      </c>
      <c r="D3825">
        <v>22.1678466796875</v>
      </c>
      <c r="E3825">
        <v>1.5883249058754609</v>
      </c>
      <c r="F3825">
        <v>3.0590381622314449</v>
      </c>
      <c r="G3825">
        <v>0.3583628237247467</v>
      </c>
      <c r="H3825" s="15">
        <v>-999</v>
      </c>
    </row>
    <row r="3826" spans="1:8" x14ac:dyDescent="0.35">
      <c r="A3826" s="14">
        <v>71751</v>
      </c>
      <c r="B3826">
        <v>14872.8740234375</v>
      </c>
      <c r="C3826">
        <v>13.90567016601562</v>
      </c>
      <c r="D3826">
        <v>20.786712646484379</v>
      </c>
      <c r="E3826">
        <v>1.498667260238767</v>
      </c>
      <c r="F3826">
        <v>2.3028020858764648</v>
      </c>
      <c r="G3826">
        <v>2.9260163307189941</v>
      </c>
      <c r="H3826" s="15">
        <v>-999</v>
      </c>
    </row>
    <row r="3827" spans="1:8" x14ac:dyDescent="0.35">
      <c r="A3827" s="14">
        <v>71752</v>
      </c>
      <c r="B3827">
        <v>18355.599609375</v>
      </c>
      <c r="C3827">
        <v>13.25064086914062</v>
      </c>
      <c r="D3827">
        <v>22.3511962890625</v>
      </c>
      <c r="E3827">
        <v>1.5066341848825211</v>
      </c>
      <c r="F3827">
        <v>2.907862663269043</v>
      </c>
      <c r="G3827">
        <v>7.5914721488952637</v>
      </c>
      <c r="H3827" s="15">
        <v>-999</v>
      </c>
    </row>
    <row r="3828" spans="1:8" x14ac:dyDescent="0.35">
      <c r="A3828" s="14">
        <v>71753</v>
      </c>
      <c r="B3828">
        <v>15790.837890625</v>
      </c>
      <c r="C3828">
        <v>12.5662841796875</v>
      </c>
      <c r="D3828">
        <v>20.0615234375</v>
      </c>
      <c r="E3828">
        <v>1.548556112108447</v>
      </c>
      <c r="F3828">
        <v>4.1675434112548828</v>
      </c>
      <c r="G3828">
        <v>8.4787254333496094</v>
      </c>
      <c r="H3828" s="15">
        <v>-999</v>
      </c>
    </row>
    <row r="3829" spans="1:8" x14ac:dyDescent="0.35">
      <c r="A3829" s="14">
        <v>71754</v>
      </c>
      <c r="B3829">
        <v>16582.890625</v>
      </c>
      <c r="C3829">
        <v>10.64276123046875</v>
      </c>
      <c r="D3829">
        <v>20.823394775390621</v>
      </c>
      <c r="E3829">
        <v>1.4167353793734541</v>
      </c>
      <c r="F3829">
        <v>5.1402039527893066</v>
      </c>
      <c r="G3829">
        <v>5.8593840599060059</v>
      </c>
      <c r="H3829" s="15">
        <v>-999</v>
      </c>
    </row>
    <row r="3830" spans="1:8" x14ac:dyDescent="0.35">
      <c r="A3830" s="14">
        <v>71755</v>
      </c>
      <c r="B3830">
        <v>17270.44921875</v>
      </c>
      <c r="C3830">
        <v>10.40927124023438</v>
      </c>
      <c r="D3830">
        <v>20.405792236328121</v>
      </c>
      <c r="E3830">
        <v>1.267112552573757</v>
      </c>
      <c r="F3830">
        <v>5.3502106666564941</v>
      </c>
      <c r="G3830">
        <v>0</v>
      </c>
      <c r="H3830" s="15">
        <v>-999</v>
      </c>
    </row>
    <row r="3831" spans="1:8" x14ac:dyDescent="0.35">
      <c r="A3831" s="14">
        <v>71756</v>
      </c>
      <c r="B3831">
        <v>15535.3544921875</v>
      </c>
      <c r="C3831">
        <v>11.77609252929688</v>
      </c>
      <c r="D3831">
        <v>20.04217529296875</v>
      </c>
      <c r="E3831">
        <v>1.2027133623354149</v>
      </c>
      <c r="F3831">
        <v>5.0214738845825204</v>
      </c>
      <c r="G3831">
        <v>1.7517289146780971E-2</v>
      </c>
      <c r="H3831" s="15">
        <v>-999</v>
      </c>
    </row>
    <row r="3832" spans="1:8" x14ac:dyDescent="0.35">
      <c r="A3832" s="14">
        <v>71757</v>
      </c>
      <c r="B3832">
        <v>17016.009765625</v>
      </c>
      <c r="C3832">
        <v>10.19473266601562</v>
      </c>
      <c r="D3832">
        <v>19.779388427734379</v>
      </c>
      <c r="E3832">
        <v>1.2317136263973529</v>
      </c>
      <c r="F3832">
        <v>3.0412111282348628</v>
      </c>
      <c r="G3832">
        <v>4.2214519344270229E-3</v>
      </c>
      <c r="H3832" s="15">
        <v>-999</v>
      </c>
    </row>
    <row r="3833" spans="1:8" x14ac:dyDescent="0.35">
      <c r="A3833" s="14">
        <v>71758</v>
      </c>
      <c r="B3833">
        <v>18511.81640625</v>
      </c>
      <c r="C3833">
        <v>8.705047607421875</v>
      </c>
      <c r="D3833">
        <v>20.85394287109375</v>
      </c>
      <c r="E3833">
        <v>1.2201255056863709</v>
      </c>
      <c r="F3833">
        <v>1.28557300567627</v>
      </c>
      <c r="G3833">
        <v>0</v>
      </c>
      <c r="H3833" s="15">
        <v>-999</v>
      </c>
    </row>
    <row r="3834" spans="1:8" x14ac:dyDescent="0.35">
      <c r="A3834" s="14">
        <v>71759</v>
      </c>
      <c r="B3834">
        <v>15664.92578125</v>
      </c>
      <c r="C3834">
        <v>10.94332885742188</v>
      </c>
      <c r="D3834">
        <v>21.52923583984375</v>
      </c>
      <c r="E3834">
        <v>1.424436006975802</v>
      </c>
      <c r="F3834">
        <v>1.405729293823242</v>
      </c>
      <c r="G3834">
        <v>0.15649150311946869</v>
      </c>
      <c r="H3834" s="15">
        <v>-999</v>
      </c>
    </row>
    <row r="3835" spans="1:8" x14ac:dyDescent="0.35">
      <c r="A3835" s="14">
        <v>71760</v>
      </c>
      <c r="B3835">
        <v>22377.505859375</v>
      </c>
      <c r="C3835">
        <v>12.9056396484375</v>
      </c>
      <c r="D3835">
        <v>25.99041748046875</v>
      </c>
      <c r="E3835">
        <v>1.6107046603937261</v>
      </c>
      <c r="F3835">
        <v>2.8308486938476558</v>
      </c>
      <c r="G3835">
        <v>7.9478306770324707</v>
      </c>
      <c r="H3835" s="15">
        <v>-999</v>
      </c>
    </row>
    <row r="3836" spans="1:8" x14ac:dyDescent="0.35">
      <c r="A3836" s="14">
        <v>71761</v>
      </c>
      <c r="B3836">
        <v>16739.10546875</v>
      </c>
      <c r="C3836">
        <v>11.37908935546875</v>
      </c>
      <c r="D3836">
        <v>19.07659912109375</v>
      </c>
      <c r="E3836">
        <v>1.2417530378166499</v>
      </c>
      <c r="F3836">
        <v>4.861027717590332</v>
      </c>
      <c r="G3836">
        <v>0.24244050681591031</v>
      </c>
      <c r="H3836" s="15">
        <v>-999</v>
      </c>
    </row>
    <row r="3837" spans="1:8" x14ac:dyDescent="0.35">
      <c r="A3837" s="14">
        <v>71762</v>
      </c>
      <c r="B3837">
        <v>21353.482421875</v>
      </c>
      <c r="C3837">
        <v>11.17965698242188</v>
      </c>
      <c r="D3837">
        <v>23.85760498046875</v>
      </c>
      <c r="E3837">
        <v>1.3722981550057269</v>
      </c>
      <c r="F3837">
        <v>2.939238548278809</v>
      </c>
      <c r="G3837">
        <v>0</v>
      </c>
      <c r="H3837" s="15">
        <v>-999</v>
      </c>
    </row>
    <row r="3838" spans="1:8" x14ac:dyDescent="0.35">
      <c r="A3838" s="14">
        <v>71763</v>
      </c>
      <c r="B3838">
        <v>18905.228515625</v>
      </c>
      <c r="C3838">
        <v>12.92169189453125</v>
      </c>
      <c r="D3838">
        <v>27.525360107421879</v>
      </c>
      <c r="E3838">
        <v>1.6763531117396739</v>
      </c>
      <c r="F3838">
        <v>4.582921028137207</v>
      </c>
      <c r="G3838">
        <v>6.1966967582702637</v>
      </c>
      <c r="H3838" s="15">
        <v>-999</v>
      </c>
    </row>
    <row r="3839" spans="1:8" x14ac:dyDescent="0.35">
      <c r="A3839" s="14">
        <v>71764</v>
      </c>
      <c r="B3839">
        <v>15008.19140625</v>
      </c>
      <c r="C3839">
        <v>12.09085083007812</v>
      </c>
      <c r="D3839">
        <v>19.096954345703121</v>
      </c>
      <c r="E3839">
        <v>1.2697519196673319</v>
      </c>
      <c r="F3839">
        <v>3.4772682189941411</v>
      </c>
      <c r="G3839">
        <v>0.34383651614189148</v>
      </c>
      <c r="H3839" s="15">
        <v>-999</v>
      </c>
    </row>
    <row r="3840" spans="1:8" x14ac:dyDescent="0.35">
      <c r="A3840" s="14">
        <v>71765</v>
      </c>
      <c r="B3840">
        <v>16648.720703125</v>
      </c>
      <c r="C3840">
        <v>9.618133544921875</v>
      </c>
      <c r="D3840">
        <v>20.97210693359375</v>
      </c>
      <c r="E3840">
        <v>1.3357245739270021</v>
      </c>
      <c r="F3840">
        <v>3.7967343330383301</v>
      </c>
      <c r="G3840">
        <v>3.2135293483734131</v>
      </c>
      <c r="H3840" s="15">
        <v>-999</v>
      </c>
    </row>
    <row r="3841" spans="1:8" x14ac:dyDescent="0.35">
      <c r="A3841" s="14">
        <v>71766</v>
      </c>
      <c r="B3841">
        <v>17810.150390625</v>
      </c>
      <c r="C3841">
        <v>9.04437255859375</v>
      </c>
      <c r="D3841">
        <v>21.259307861328121</v>
      </c>
      <c r="E3841">
        <v>1.3988912773244579</v>
      </c>
      <c r="F3841">
        <v>1.62108325958252</v>
      </c>
      <c r="G3841">
        <v>0</v>
      </c>
      <c r="H3841" s="15">
        <v>-999</v>
      </c>
    </row>
    <row r="3842" spans="1:8" x14ac:dyDescent="0.35">
      <c r="A3842" s="14">
        <v>71767</v>
      </c>
      <c r="B3842">
        <v>26390.005859375</v>
      </c>
      <c r="C3842">
        <v>11.65982055664062</v>
      </c>
      <c r="D3842">
        <v>25.43023681640625</v>
      </c>
      <c r="E3842">
        <v>1.553621701277959</v>
      </c>
      <c r="F3842">
        <v>2.0796031951904301</v>
      </c>
      <c r="G3842">
        <v>0</v>
      </c>
      <c r="H3842" s="15">
        <v>-999</v>
      </c>
    </row>
    <row r="3843" spans="1:8" x14ac:dyDescent="0.35">
      <c r="A3843" s="14">
        <v>71768</v>
      </c>
      <c r="B3843">
        <v>28395.734375</v>
      </c>
      <c r="C3843">
        <v>14.79608154296875</v>
      </c>
      <c r="D3843">
        <v>32.15155029296875</v>
      </c>
      <c r="E3843">
        <v>1.8366887216946219</v>
      </c>
      <c r="F3843">
        <v>3.6929793357849121</v>
      </c>
      <c r="G3843">
        <v>0.14986503124237061</v>
      </c>
      <c r="H3843" s="15">
        <v>-999</v>
      </c>
    </row>
    <row r="3844" spans="1:8" x14ac:dyDescent="0.35">
      <c r="A3844" s="14">
        <v>71769</v>
      </c>
      <c r="B3844">
        <v>25877.470703125</v>
      </c>
      <c r="C3844">
        <v>12.78842163085938</v>
      </c>
      <c r="D3844">
        <v>22.648590087890621</v>
      </c>
      <c r="E3844">
        <v>1.390046180375766</v>
      </c>
      <c r="F3844">
        <v>3.757514476776123</v>
      </c>
      <c r="G3844">
        <v>2.3778533935546879</v>
      </c>
      <c r="H3844" s="15">
        <v>-999</v>
      </c>
    </row>
    <row r="3845" spans="1:8" x14ac:dyDescent="0.35">
      <c r="A3845" s="14">
        <v>71770</v>
      </c>
      <c r="B3845">
        <v>23511.76953125</v>
      </c>
      <c r="C3845">
        <v>11.5284423828125</v>
      </c>
      <c r="D3845">
        <v>25.551422119140621</v>
      </c>
      <c r="E3845">
        <v>1.4709817972042369</v>
      </c>
      <c r="F3845">
        <v>3.093266487121582</v>
      </c>
      <c r="G3845">
        <v>10.59880256652832</v>
      </c>
      <c r="H3845" s="15">
        <v>-999</v>
      </c>
    </row>
    <row r="3846" spans="1:8" x14ac:dyDescent="0.35">
      <c r="A3846" s="14">
        <v>71771</v>
      </c>
      <c r="B3846">
        <v>16613.71484375</v>
      </c>
      <c r="C3846">
        <v>15.427490234375</v>
      </c>
      <c r="D3846">
        <v>23.55816650390625</v>
      </c>
      <c r="E3846">
        <v>1.9212424494448099</v>
      </c>
      <c r="F3846">
        <v>2.1740884780883789</v>
      </c>
      <c r="G3846">
        <v>8.2435951232910156</v>
      </c>
      <c r="H3846" s="15">
        <v>-999</v>
      </c>
    </row>
    <row r="3847" spans="1:8" x14ac:dyDescent="0.35">
      <c r="A3847" s="14">
        <v>71772</v>
      </c>
      <c r="B3847">
        <v>15290.3203125</v>
      </c>
      <c r="C3847">
        <v>14.08905029296875</v>
      </c>
      <c r="D3847">
        <v>21.63720703125</v>
      </c>
      <c r="E3847">
        <v>1.6203300553598941</v>
      </c>
      <c r="F3847">
        <v>3.2127103805541992</v>
      </c>
      <c r="G3847">
        <v>2.842126607894897</v>
      </c>
      <c r="H3847" s="15">
        <v>-999</v>
      </c>
    </row>
    <row r="3848" spans="1:8" x14ac:dyDescent="0.35">
      <c r="A3848" s="14">
        <v>71773</v>
      </c>
      <c r="B3848">
        <v>21020.15234375</v>
      </c>
      <c r="C3848">
        <v>11.19854736328125</v>
      </c>
      <c r="D3848">
        <v>23.551025390625</v>
      </c>
      <c r="E3848">
        <v>1.4017216799752561</v>
      </c>
      <c r="F3848">
        <v>2.4750137329101558</v>
      </c>
      <c r="G3848">
        <v>4.0918909013271332E-2</v>
      </c>
      <c r="H3848" s="15">
        <v>-999</v>
      </c>
    </row>
    <row r="3849" spans="1:8" x14ac:dyDescent="0.35">
      <c r="A3849" s="14">
        <v>71774</v>
      </c>
      <c r="B3849">
        <v>6998.86376953125</v>
      </c>
      <c r="C3849">
        <v>12.48406982421875</v>
      </c>
      <c r="D3849">
        <v>18.86474609375</v>
      </c>
      <c r="E3849">
        <v>1.612604387717081</v>
      </c>
      <c r="F3849">
        <v>2.662201881408691</v>
      </c>
      <c r="G3849">
        <v>3.7534558773040771</v>
      </c>
      <c r="H3849" s="15">
        <v>-999</v>
      </c>
    </row>
    <row r="3850" spans="1:8" x14ac:dyDescent="0.35">
      <c r="A3850" s="14">
        <v>71775</v>
      </c>
      <c r="B3850">
        <v>16151.859375</v>
      </c>
      <c r="C3850">
        <v>10.36676025390625</v>
      </c>
      <c r="D3850">
        <v>20.235687255859379</v>
      </c>
      <c r="E3850">
        <v>1.3972628433597789</v>
      </c>
      <c r="F3850">
        <v>2.9249763488769531</v>
      </c>
      <c r="G3850">
        <v>7.619977742433548E-2</v>
      </c>
      <c r="H3850" s="15">
        <v>-999</v>
      </c>
    </row>
    <row r="3851" spans="1:8" x14ac:dyDescent="0.35">
      <c r="A3851" s="14">
        <v>71776</v>
      </c>
      <c r="B3851">
        <v>11127.8740234375</v>
      </c>
      <c r="C3851">
        <v>9.841217041015625</v>
      </c>
      <c r="D3851">
        <v>17.949066162109379</v>
      </c>
      <c r="E3851">
        <v>1.3458851307867841</v>
      </c>
      <c r="F3851">
        <v>2.2432584762573242</v>
      </c>
      <c r="G3851">
        <v>0.1480988264083862</v>
      </c>
      <c r="H3851" s="15">
        <v>-999</v>
      </c>
    </row>
    <row r="3852" spans="1:8" x14ac:dyDescent="0.35">
      <c r="A3852" s="14">
        <v>71777</v>
      </c>
      <c r="B3852">
        <v>29527.384765625</v>
      </c>
      <c r="C3852">
        <v>8.001800537109375</v>
      </c>
      <c r="D3852">
        <v>22.9765625</v>
      </c>
      <c r="E3852">
        <v>1.3050096708105869</v>
      </c>
      <c r="F3852">
        <v>0.9546966552734375</v>
      </c>
      <c r="G3852">
        <v>0</v>
      </c>
      <c r="H3852" s="15">
        <v>-999</v>
      </c>
    </row>
    <row r="3853" spans="1:8" x14ac:dyDescent="0.35">
      <c r="A3853" s="14">
        <v>71778</v>
      </c>
      <c r="B3853">
        <v>23717.095703125</v>
      </c>
      <c r="C3853">
        <v>11.31292724609375</v>
      </c>
      <c r="D3853">
        <v>24.71929931640625</v>
      </c>
      <c r="E3853">
        <v>1.568598272395854</v>
      </c>
      <c r="F3853">
        <v>1.835724830627441</v>
      </c>
      <c r="G3853">
        <v>0.31335791945457458</v>
      </c>
      <c r="H3853" s="15">
        <v>-999</v>
      </c>
    </row>
    <row r="3854" spans="1:8" x14ac:dyDescent="0.35">
      <c r="A3854" s="14">
        <v>71779</v>
      </c>
      <c r="B3854">
        <v>15762.103515625</v>
      </c>
      <c r="C3854">
        <v>12.13619995117188</v>
      </c>
      <c r="D3854">
        <v>19.48095703125</v>
      </c>
      <c r="E3854">
        <v>1.2676421646394911</v>
      </c>
      <c r="F3854">
        <v>4.1347413063049316</v>
      </c>
      <c r="G3854">
        <v>0.40855807065963751</v>
      </c>
      <c r="H3854" s="15">
        <v>-999</v>
      </c>
    </row>
    <row r="3855" spans="1:8" x14ac:dyDescent="0.35">
      <c r="A3855" s="14">
        <v>71780</v>
      </c>
      <c r="B3855">
        <v>14312.2734375</v>
      </c>
      <c r="C3855">
        <v>10.03781127929688</v>
      </c>
      <c r="D3855">
        <v>18.3758544921875</v>
      </c>
      <c r="E3855">
        <v>1.1451306478425309</v>
      </c>
      <c r="F3855">
        <v>4.1176271438598633</v>
      </c>
      <c r="G3855">
        <v>3.4991633147001273E-2</v>
      </c>
      <c r="H3855" s="15">
        <v>-999</v>
      </c>
    </row>
    <row r="3856" spans="1:8" x14ac:dyDescent="0.35">
      <c r="A3856" s="14">
        <v>71781</v>
      </c>
      <c r="B3856">
        <v>12515.0078125</v>
      </c>
      <c r="C3856">
        <v>9.371429443359375</v>
      </c>
      <c r="D3856">
        <v>19.07354736328125</v>
      </c>
      <c r="E3856">
        <v>1.285954901266281</v>
      </c>
      <c r="F3856">
        <v>3.0847101211547852</v>
      </c>
      <c r="G3856">
        <v>0.33094644546508789</v>
      </c>
      <c r="H3856" s="15">
        <v>-999</v>
      </c>
    </row>
    <row r="3857" spans="1:8" x14ac:dyDescent="0.35">
      <c r="A3857" s="14">
        <v>71782</v>
      </c>
      <c r="B3857">
        <v>9064.6748046875</v>
      </c>
      <c r="C3857">
        <v>13.28466796875</v>
      </c>
      <c r="D3857">
        <v>19.348541259765621</v>
      </c>
      <c r="E3857">
        <v>1.5143994154231599</v>
      </c>
      <c r="F3857">
        <v>4.2866301536560059</v>
      </c>
      <c r="G3857">
        <v>0.7150835394859314</v>
      </c>
      <c r="H3857" s="15">
        <v>-999</v>
      </c>
    </row>
    <row r="3858" spans="1:8" x14ac:dyDescent="0.35">
      <c r="A3858" s="14">
        <v>71783</v>
      </c>
      <c r="B3858">
        <v>11204.67578125</v>
      </c>
      <c r="C3858">
        <v>13.33004760742188</v>
      </c>
      <c r="D3858">
        <v>19.943359375</v>
      </c>
      <c r="E3858">
        <v>1.4662836357929181</v>
      </c>
      <c r="F3858">
        <v>3.7888903617858891</v>
      </c>
      <c r="G3858">
        <v>3.2053980827331539</v>
      </c>
      <c r="H3858" s="15">
        <v>-999</v>
      </c>
    </row>
    <row r="3859" spans="1:8" x14ac:dyDescent="0.35">
      <c r="A3859" s="14">
        <v>71784</v>
      </c>
      <c r="B3859">
        <v>13291.384765625</v>
      </c>
      <c r="C3859">
        <v>10.066162109375</v>
      </c>
      <c r="D3859">
        <v>19.9403076171875</v>
      </c>
      <c r="E3859">
        <v>1.540820201599941</v>
      </c>
      <c r="F3859">
        <v>3.0565423965454102</v>
      </c>
      <c r="G3859">
        <v>7.826289176940918</v>
      </c>
      <c r="H3859" s="15">
        <v>-999</v>
      </c>
    </row>
    <row r="3860" spans="1:8" x14ac:dyDescent="0.35">
      <c r="A3860" s="14">
        <v>71785</v>
      </c>
      <c r="B3860">
        <v>12333.19140625</v>
      </c>
      <c r="C3860">
        <v>9.312835693359375</v>
      </c>
      <c r="D3860">
        <v>19.0694580078125</v>
      </c>
      <c r="E3860">
        <v>1.3698466521351751</v>
      </c>
      <c r="F3860">
        <v>1.850700378417969</v>
      </c>
      <c r="G3860">
        <v>8.3443440496921539E-2</v>
      </c>
      <c r="H3860" s="15">
        <v>-999</v>
      </c>
    </row>
    <row r="3861" spans="1:8" x14ac:dyDescent="0.35">
      <c r="A3861" s="14">
        <v>71786</v>
      </c>
      <c r="B3861">
        <v>25024.81640625</v>
      </c>
      <c r="C3861">
        <v>8.16436767578125</v>
      </c>
      <c r="D3861">
        <v>22.772857666015621</v>
      </c>
      <c r="E3861">
        <v>1.362818254626166</v>
      </c>
      <c r="F3861">
        <v>1.483456611633301</v>
      </c>
      <c r="G3861">
        <v>3.6121918819844718E-3</v>
      </c>
      <c r="H3861" s="15">
        <v>-999</v>
      </c>
    </row>
    <row r="3862" spans="1:8" x14ac:dyDescent="0.35">
      <c r="A3862" s="14">
        <v>71787</v>
      </c>
      <c r="B3862">
        <v>22868.095703125</v>
      </c>
      <c r="C3862">
        <v>9.60015869140625</v>
      </c>
      <c r="D3862">
        <v>24.563446044921879</v>
      </c>
      <c r="E3862">
        <v>1.556161265656534</v>
      </c>
      <c r="F3862">
        <v>1.7259082794189451</v>
      </c>
      <c r="G3862">
        <v>0</v>
      </c>
      <c r="H3862" s="15">
        <v>-999</v>
      </c>
    </row>
    <row r="3863" spans="1:8" x14ac:dyDescent="0.35">
      <c r="A3863" s="14">
        <v>71788</v>
      </c>
      <c r="B3863">
        <v>11331.6337890625</v>
      </c>
      <c r="C3863">
        <v>9.837432861328125</v>
      </c>
      <c r="D3863">
        <v>18.138519287109379</v>
      </c>
      <c r="E3863">
        <v>1.276234203372691</v>
      </c>
      <c r="F3863">
        <v>3.2768888473510742</v>
      </c>
      <c r="G3863">
        <v>4.0918909013271332E-2</v>
      </c>
      <c r="H3863" s="15">
        <v>-999</v>
      </c>
    </row>
    <row r="3864" spans="1:8" x14ac:dyDescent="0.35">
      <c r="A3864" s="14">
        <v>71789</v>
      </c>
      <c r="B3864">
        <v>15196.2783203125</v>
      </c>
      <c r="C3864">
        <v>8.852508544921875</v>
      </c>
      <c r="D3864">
        <v>19.23345947265625</v>
      </c>
      <c r="E3864">
        <v>1.25022986377775</v>
      </c>
      <c r="F3864">
        <v>2.1323719024658199</v>
      </c>
      <c r="G3864">
        <v>2.9089618474245071E-2</v>
      </c>
      <c r="H3864" s="15">
        <v>-999</v>
      </c>
    </row>
    <row r="3865" spans="1:8" x14ac:dyDescent="0.35">
      <c r="A3865" s="14">
        <v>71790</v>
      </c>
      <c r="B3865">
        <v>27501.279296875</v>
      </c>
      <c r="C3865">
        <v>7.621826171875</v>
      </c>
      <c r="D3865">
        <v>24.75189208984375</v>
      </c>
      <c r="E3865">
        <v>1.3776746006370091</v>
      </c>
      <c r="F3865">
        <v>1.854621887207031</v>
      </c>
      <c r="G3865">
        <v>0</v>
      </c>
      <c r="H3865" s="15">
        <v>-999</v>
      </c>
    </row>
    <row r="3866" spans="1:8" x14ac:dyDescent="0.35">
      <c r="A3866" s="14">
        <v>71791</v>
      </c>
      <c r="B3866">
        <v>27888.947265625</v>
      </c>
      <c r="C3866">
        <v>12.12014770507812</v>
      </c>
      <c r="D3866">
        <v>29.010406494140621</v>
      </c>
      <c r="E3866">
        <v>1.6536594994956419</v>
      </c>
      <c r="F3866">
        <v>2.006510734558105</v>
      </c>
      <c r="G3866">
        <v>0</v>
      </c>
      <c r="H3866" s="15">
        <v>-999</v>
      </c>
    </row>
    <row r="3867" spans="1:8" x14ac:dyDescent="0.35">
      <c r="A3867" s="14">
        <v>71792</v>
      </c>
      <c r="B3867">
        <v>27981.9453125</v>
      </c>
      <c r="C3867">
        <v>14.116455078125</v>
      </c>
      <c r="D3867">
        <v>33.361572265625</v>
      </c>
      <c r="E3867">
        <v>1.795267254054429</v>
      </c>
      <c r="F3867">
        <v>2.5962400436401372</v>
      </c>
      <c r="G3867">
        <v>0</v>
      </c>
      <c r="H3867" s="15">
        <v>-999</v>
      </c>
    </row>
    <row r="3868" spans="1:8" x14ac:dyDescent="0.35">
      <c r="A3868" s="14">
        <v>71793</v>
      </c>
      <c r="B3868">
        <v>27656.9765625</v>
      </c>
      <c r="C3868">
        <v>15.27908325195312</v>
      </c>
      <c r="D3868">
        <v>34.163177490234382</v>
      </c>
      <c r="E3868">
        <v>1.783121458611673</v>
      </c>
      <c r="F3868">
        <v>3.4031062126159668</v>
      </c>
      <c r="G3868">
        <v>0</v>
      </c>
      <c r="H3868" s="15">
        <v>-999</v>
      </c>
    </row>
    <row r="3869" spans="1:8" x14ac:dyDescent="0.35">
      <c r="A3869" s="14">
        <v>71794</v>
      </c>
      <c r="B3869">
        <v>19750.572265625</v>
      </c>
      <c r="C3869">
        <v>11.44241333007812</v>
      </c>
      <c r="D3869">
        <v>24.00531005859375</v>
      </c>
      <c r="E3869">
        <v>1.6177874982111431</v>
      </c>
      <c r="F3869">
        <v>4.1008691787719727</v>
      </c>
      <c r="G3869">
        <v>8.3443440496921539E-2</v>
      </c>
      <c r="H3869" s="15">
        <v>-999</v>
      </c>
    </row>
    <row r="3870" spans="1:8" x14ac:dyDescent="0.35">
      <c r="A3870" s="14">
        <v>71795</v>
      </c>
      <c r="B3870">
        <v>20647.63671875</v>
      </c>
      <c r="C3870">
        <v>9.461212158203125</v>
      </c>
      <c r="D3870">
        <v>24.332244873046879</v>
      </c>
      <c r="E3870">
        <v>1.368066849318299</v>
      </c>
      <c r="F3870">
        <v>2.0047283172607422</v>
      </c>
      <c r="G3870">
        <v>0</v>
      </c>
      <c r="H3870" s="15">
        <v>-999</v>
      </c>
    </row>
    <row r="3871" spans="1:8" x14ac:dyDescent="0.35">
      <c r="A3871" s="14">
        <v>71796</v>
      </c>
      <c r="B3871">
        <v>17866.576171875</v>
      </c>
      <c r="C3871">
        <v>9.482025146484375</v>
      </c>
      <c r="D3871">
        <v>21.8714599609375</v>
      </c>
      <c r="E3871">
        <v>1.3985042196036881</v>
      </c>
      <c r="F3871">
        <v>2.216517448425293</v>
      </c>
      <c r="G3871">
        <v>2.9089618474245071E-2</v>
      </c>
      <c r="H3871" s="15">
        <v>-999</v>
      </c>
    </row>
    <row r="3872" spans="1:8" x14ac:dyDescent="0.35">
      <c r="A3872" s="14">
        <v>71797</v>
      </c>
      <c r="B3872">
        <v>19721.8359375</v>
      </c>
      <c r="C3872">
        <v>9.15875244140625</v>
      </c>
      <c r="D3872">
        <v>21.82257080078125</v>
      </c>
      <c r="E3872">
        <v>1.365431409482821</v>
      </c>
      <c r="F3872">
        <v>2.50532054901123</v>
      </c>
      <c r="G3872">
        <v>3.6121918819844718E-3</v>
      </c>
      <c r="H3872" s="15">
        <v>-999</v>
      </c>
    </row>
    <row r="3873" spans="1:8" x14ac:dyDescent="0.35">
      <c r="A3873" s="14">
        <v>71798</v>
      </c>
      <c r="B3873">
        <v>21755.25390625</v>
      </c>
      <c r="C3873">
        <v>7.671905517578125</v>
      </c>
      <c r="D3873">
        <v>23.33203125</v>
      </c>
      <c r="E3873">
        <v>1.40114598568796</v>
      </c>
      <c r="F3873">
        <v>1.9993801116943359</v>
      </c>
      <c r="G3873">
        <v>2.9089618474245071E-2</v>
      </c>
      <c r="H3873" s="15">
        <v>-999</v>
      </c>
    </row>
    <row r="3874" spans="1:8" x14ac:dyDescent="0.35">
      <c r="A3874" s="14">
        <v>71799</v>
      </c>
      <c r="B3874">
        <v>12369.2412109375</v>
      </c>
      <c r="C3874">
        <v>13.2657470703125</v>
      </c>
      <c r="D3874">
        <v>24.00836181640625</v>
      </c>
      <c r="E3874">
        <v>1.7486609739560111</v>
      </c>
      <c r="F3874">
        <v>1.8792238235473631</v>
      </c>
      <c r="G3874">
        <v>0.26057353615760798</v>
      </c>
      <c r="H3874" s="15">
        <v>-999</v>
      </c>
    </row>
    <row r="3875" spans="1:8" x14ac:dyDescent="0.35">
      <c r="A3875" s="14">
        <v>71800</v>
      </c>
      <c r="B3875">
        <v>10402.17578125</v>
      </c>
      <c r="C3875">
        <v>13.08615112304688</v>
      </c>
      <c r="D3875">
        <v>24.18658447265625</v>
      </c>
      <c r="E3875">
        <v>1.885092762690658</v>
      </c>
      <c r="F3875">
        <v>2.266077995300293</v>
      </c>
      <c r="G3875">
        <v>8.3443440496921539E-2</v>
      </c>
      <c r="H3875" s="15">
        <v>-999</v>
      </c>
    </row>
    <row r="3876" spans="1:8" x14ac:dyDescent="0.35">
      <c r="A3876" s="14">
        <v>71801</v>
      </c>
      <c r="B3876">
        <v>14085.525390625</v>
      </c>
      <c r="C3876">
        <v>14.99740600585938</v>
      </c>
      <c r="D3876">
        <v>23.836212158203121</v>
      </c>
      <c r="E3876">
        <v>1.82717901150161</v>
      </c>
      <c r="F3876">
        <v>1.9048948287963869</v>
      </c>
      <c r="G3876">
        <v>6.8983152508735657E-2</v>
      </c>
      <c r="H3876" s="15">
        <v>-999</v>
      </c>
    </row>
    <row r="3877" spans="1:8" x14ac:dyDescent="0.35">
      <c r="A3877" s="14">
        <v>71802</v>
      </c>
      <c r="B3877">
        <v>23814.796875</v>
      </c>
      <c r="C3877">
        <v>13.7298583984375</v>
      </c>
      <c r="D3877">
        <v>24.6143798828125</v>
      </c>
      <c r="E3877">
        <v>1.611517482345791</v>
      </c>
      <c r="F3877">
        <v>2.5281400680541992</v>
      </c>
      <c r="G3877">
        <v>1.7425414174795151E-2</v>
      </c>
      <c r="H3877" s="15">
        <v>-999</v>
      </c>
    </row>
    <row r="3878" spans="1:8" x14ac:dyDescent="0.35">
      <c r="A3878" s="14">
        <v>71803</v>
      </c>
      <c r="B3878">
        <v>26880.07421875</v>
      </c>
      <c r="C3878">
        <v>12.61355590820312</v>
      </c>
      <c r="D3878">
        <v>30.47503662109375</v>
      </c>
      <c r="E3878">
        <v>1.674043395458469</v>
      </c>
      <c r="F3878">
        <v>2.8233604431152339</v>
      </c>
      <c r="G3878">
        <v>0</v>
      </c>
      <c r="H3878" s="15">
        <v>-999</v>
      </c>
    </row>
    <row r="3879" spans="1:8" x14ac:dyDescent="0.35">
      <c r="A3879" s="14">
        <v>71804</v>
      </c>
      <c r="B3879">
        <v>26591.67578125</v>
      </c>
      <c r="C3879">
        <v>17.25555419921875</v>
      </c>
      <c r="D3879">
        <v>32.20452880859375</v>
      </c>
      <c r="E3879">
        <v>1.6354115910732261</v>
      </c>
      <c r="F3879">
        <v>3.9186735153198242</v>
      </c>
      <c r="G3879">
        <v>0</v>
      </c>
      <c r="H3879" s="15">
        <v>-999</v>
      </c>
    </row>
    <row r="3880" spans="1:8" x14ac:dyDescent="0.35">
      <c r="A3880" s="14">
        <v>71805</v>
      </c>
      <c r="B3880">
        <v>26536.296875</v>
      </c>
      <c r="C3880">
        <v>17.860504150390621</v>
      </c>
      <c r="D3880">
        <v>34.785491943359382</v>
      </c>
      <c r="E3880">
        <v>1.7370613183546959</v>
      </c>
      <c r="F3880">
        <v>3.1984481811523442</v>
      </c>
      <c r="G3880">
        <v>0</v>
      </c>
      <c r="H3880" s="15">
        <v>-999</v>
      </c>
    </row>
    <row r="3881" spans="1:8" x14ac:dyDescent="0.35">
      <c r="A3881" s="14">
        <v>71806</v>
      </c>
      <c r="B3881">
        <v>18250.5859375</v>
      </c>
      <c r="C3881">
        <v>16.9927978515625</v>
      </c>
      <c r="D3881">
        <v>28.19964599609375</v>
      </c>
      <c r="E3881">
        <v>1.946395958669217</v>
      </c>
      <c r="F3881">
        <v>2.504963874816895</v>
      </c>
      <c r="G3881">
        <v>6.6613469123840332</v>
      </c>
      <c r="H3881" s="15">
        <v>-999</v>
      </c>
    </row>
    <row r="3882" spans="1:8" x14ac:dyDescent="0.35">
      <c r="A3882" s="14">
        <v>71807</v>
      </c>
      <c r="B3882">
        <v>12653.4609375</v>
      </c>
      <c r="C3882">
        <v>16.45684814453125</v>
      </c>
      <c r="D3882">
        <v>24.954559326171879</v>
      </c>
      <c r="E3882">
        <v>1.7816190536050831</v>
      </c>
      <c r="F3882">
        <v>3.7236423492431641</v>
      </c>
      <c r="G3882">
        <v>2.726704359054565</v>
      </c>
      <c r="H3882" s="15">
        <v>-999</v>
      </c>
    </row>
    <row r="3883" spans="1:8" x14ac:dyDescent="0.35">
      <c r="A3883" s="14">
        <v>71808</v>
      </c>
      <c r="B3883">
        <v>13142.4833984375</v>
      </c>
      <c r="C3883">
        <v>16.135467529296879</v>
      </c>
      <c r="D3883">
        <v>26.07904052734375</v>
      </c>
      <c r="E3883">
        <v>1.798179957832662</v>
      </c>
      <c r="F3883">
        <v>1.906678199768066</v>
      </c>
      <c r="G3883">
        <v>7.5318098068237305E-2</v>
      </c>
      <c r="H3883" s="15">
        <v>-999</v>
      </c>
    </row>
    <row r="3884" spans="1:8" x14ac:dyDescent="0.35">
      <c r="A3884" s="14">
        <v>71809</v>
      </c>
      <c r="B3884">
        <v>23438.1015625</v>
      </c>
      <c r="C3884">
        <v>13.77618408203125</v>
      </c>
      <c r="D3884">
        <v>27.7066650390625</v>
      </c>
      <c r="E3884">
        <v>1.8793228086024421</v>
      </c>
      <c r="F3884">
        <v>1.5201807022094731</v>
      </c>
      <c r="G3884">
        <v>0</v>
      </c>
      <c r="H3884" s="15">
        <v>-999</v>
      </c>
    </row>
    <row r="3885" spans="1:8" x14ac:dyDescent="0.35">
      <c r="A3885" s="14">
        <v>71810</v>
      </c>
      <c r="B3885">
        <v>24953.759765625</v>
      </c>
      <c r="C3885">
        <v>14.08432006835938</v>
      </c>
      <c r="D3885">
        <v>25.898773193359379</v>
      </c>
      <c r="E3885">
        <v>1.841397862058711</v>
      </c>
      <c r="F3885">
        <v>2.0639152526855469</v>
      </c>
      <c r="G3885">
        <v>1.357477274723351E-3</v>
      </c>
      <c r="H3885" s="15">
        <v>-999</v>
      </c>
    </row>
    <row r="3886" spans="1:8" x14ac:dyDescent="0.35">
      <c r="A3886" s="14">
        <v>71811</v>
      </c>
      <c r="B3886">
        <v>9158.7177734375</v>
      </c>
      <c r="C3886">
        <v>13.41983032226562</v>
      </c>
      <c r="D3886">
        <v>24.380126953125</v>
      </c>
      <c r="E3886">
        <v>1.906071619484081</v>
      </c>
      <c r="F3886">
        <v>1.8082714080810549</v>
      </c>
      <c r="G3886">
        <v>0.1218693181872368</v>
      </c>
      <c r="H3886" s="15">
        <v>-999</v>
      </c>
    </row>
    <row r="3887" spans="1:8" x14ac:dyDescent="0.35">
      <c r="A3887" s="14">
        <v>71812</v>
      </c>
      <c r="B3887">
        <v>12565.1630859375</v>
      </c>
      <c r="C3887">
        <v>16.6534423828125</v>
      </c>
      <c r="D3887">
        <v>25.148101806640621</v>
      </c>
      <c r="E3887">
        <v>1.9661745189123081</v>
      </c>
      <c r="F3887">
        <v>1.910243034362793</v>
      </c>
      <c r="G3887">
        <v>4.8064764589071267E-2</v>
      </c>
      <c r="H3887" s="15">
        <v>-999</v>
      </c>
    </row>
    <row r="3888" spans="1:8" x14ac:dyDescent="0.35">
      <c r="A3888" s="14">
        <v>71813</v>
      </c>
      <c r="B3888">
        <v>21868.10546875</v>
      </c>
      <c r="C3888">
        <v>16.11090087890625</v>
      </c>
      <c r="D3888">
        <v>27.75860595703125</v>
      </c>
      <c r="E3888">
        <v>1.8809181608731109</v>
      </c>
      <c r="F3888">
        <v>2.4579000473022461</v>
      </c>
      <c r="G3888">
        <v>5.6169822812080383E-2</v>
      </c>
      <c r="H3888" s="15">
        <v>-999</v>
      </c>
    </row>
    <row r="3889" spans="1:8" x14ac:dyDescent="0.35">
      <c r="A3889" s="14">
        <v>71814</v>
      </c>
      <c r="B3889">
        <v>24055.12890625</v>
      </c>
      <c r="C3889">
        <v>14.67791748046875</v>
      </c>
      <c r="D3889">
        <v>32.29315185546875</v>
      </c>
      <c r="E3889">
        <v>2.0118276645195192</v>
      </c>
      <c r="F3889">
        <v>1.644259452819824</v>
      </c>
      <c r="G3889">
        <v>0</v>
      </c>
      <c r="H3889" s="15">
        <v>-999</v>
      </c>
    </row>
    <row r="3890" spans="1:8" x14ac:dyDescent="0.35">
      <c r="A3890" s="14">
        <v>71815</v>
      </c>
      <c r="B3890">
        <v>23011.7734375</v>
      </c>
      <c r="C3890">
        <v>16.5655517578125</v>
      </c>
      <c r="D3890">
        <v>35.612548828125</v>
      </c>
      <c r="E3890">
        <v>2.0799899009671292</v>
      </c>
      <c r="F3890">
        <v>2.4450645446777339</v>
      </c>
      <c r="G3890">
        <v>0.62104374170303345</v>
      </c>
      <c r="H3890" s="15">
        <v>-999</v>
      </c>
    </row>
    <row r="3891" spans="1:8" x14ac:dyDescent="0.35">
      <c r="A3891" s="14">
        <v>71816</v>
      </c>
      <c r="B3891">
        <v>17896.357421875</v>
      </c>
      <c r="C3891">
        <v>18.41156005859375</v>
      </c>
      <c r="D3891">
        <v>27.268707275390621</v>
      </c>
      <c r="E3891">
        <v>2.3184165401558259</v>
      </c>
      <c r="F3891">
        <v>1.8646059036254881</v>
      </c>
      <c r="G3891">
        <v>10.87169933319092</v>
      </c>
      <c r="H3891" s="15">
        <v>-999</v>
      </c>
    </row>
    <row r="3892" spans="1:8" x14ac:dyDescent="0.35">
      <c r="A3892" s="14">
        <v>71817</v>
      </c>
      <c r="B3892">
        <v>17720.287109375</v>
      </c>
      <c r="C3892">
        <v>16.44549560546875</v>
      </c>
      <c r="D3892">
        <v>26.54248046875</v>
      </c>
      <c r="E3892">
        <v>2.0960531631639912</v>
      </c>
      <c r="F3892">
        <v>2.408696174621582</v>
      </c>
      <c r="G3892">
        <v>2.265748262405396</v>
      </c>
      <c r="H3892" s="15">
        <v>-999</v>
      </c>
    </row>
    <row r="3893" spans="1:8" x14ac:dyDescent="0.35">
      <c r="A3893" s="14">
        <v>71818</v>
      </c>
      <c r="B3893">
        <v>19711.38671875</v>
      </c>
      <c r="C3893">
        <v>14.57394409179688</v>
      </c>
      <c r="D3893">
        <v>26.5159912109375</v>
      </c>
      <c r="E3893">
        <v>1.942405372669624</v>
      </c>
      <c r="F3893">
        <v>1.8917026519775391</v>
      </c>
      <c r="G3893">
        <v>1.357477274723351E-3</v>
      </c>
      <c r="H3893" s="15">
        <v>-999</v>
      </c>
    </row>
    <row r="3894" spans="1:8" x14ac:dyDescent="0.35">
      <c r="A3894" s="14">
        <v>71819</v>
      </c>
      <c r="B3894">
        <v>19581.294921875</v>
      </c>
      <c r="C3894">
        <v>14.8424072265625</v>
      </c>
      <c r="D3894">
        <v>30.093109130859379</v>
      </c>
      <c r="E3894">
        <v>2.0016602888045978</v>
      </c>
      <c r="F3894">
        <v>1.8870677947998049</v>
      </c>
      <c r="G3894">
        <v>0</v>
      </c>
      <c r="H3894" s="15">
        <v>-999</v>
      </c>
    </row>
    <row r="3895" spans="1:8" x14ac:dyDescent="0.35">
      <c r="A3895" s="14">
        <v>71820</v>
      </c>
      <c r="B3895">
        <v>10448.1513671875</v>
      </c>
      <c r="C3895">
        <v>15.16094970703125</v>
      </c>
      <c r="D3895">
        <v>25.398651123046879</v>
      </c>
      <c r="E3895">
        <v>1.757795357449645</v>
      </c>
      <c r="F3895">
        <v>3.3424935340881352</v>
      </c>
      <c r="G3895">
        <v>2.6558763980865479</v>
      </c>
      <c r="H3895" s="15">
        <v>-999</v>
      </c>
    </row>
    <row r="3896" spans="1:8" x14ac:dyDescent="0.35">
      <c r="A3896" s="14">
        <v>71821</v>
      </c>
      <c r="B3896">
        <v>19650.78125</v>
      </c>
      <c r="C3896">
        <v>12.68255615234375</v>
      </c>
      <c r="D3896">
        <v>26.087188720703121</v>
      </c>
      <c r="E3896">
        <v>1.5531806274396709</v>
      </c>
      <c r="F3896">
        <v>2.095647811889648</v>
      </c>
      <c r="G3896">
        <v>0.1880351006984711</v>
      </c>
      <c r="H3896" s="15">
        <v>-999</v>
      </c>
    </row>
    <row r="3897" spans="1:8" x14ac:dyDescent="0.35">
      <c r="A3897" s="14">
        <v>71822</v>
      </c>
      <c r="B3897">
        <v>4481.64697265625</v>
      </c>
      <c r="C3897">
        <v>11.20989990234375</v>
      </c>
      <c r="D3897">
        <v>18.927886962890621</v>
      </c>
      <c r="E3897">
        <v>1.626663235548818</v>
      </c>
      <c r="F3897">
        <v>2.5071029663085942</v>
      </c>
      <c r="G3897">
        <v>29.934995651245121</v>
      </c>
      <c r="H3897" s="15">
        <v>-999</v>
      </c>
    </row>
    <row r="3898" spans="1:8" x14ac:dyDescent="0.35">
      <c r="A3898" s="14">
        <v>71823</v>
      </c>
      <c r="B3898">
        <v>18455.912109375</v>
      </c>
      <c r="C3898">
        <v>10.21267700195312</v>
      </c>
      <c r="D3898">
        <v>23.064178466796879</v>
      </c>
      <c r="E3898">
        <v>1.525507586953647</v>
      </c>
      <c r="F3898">
        <v>1.2188987731933589</v>
      </c>
      <c r="G3898">
        <v>9.8967207595705986E-3</v>
      </c>
      <c r="H3898" s="15">
        <v>-999</v>
      </c>
    </row>
    <row r="3899" spans="1:8" x14ac:dyDescent="0.35">
      <c r="A3899" s="14">
        <v>71824</v>
      </c>
      <c r="B3899">
        <v>22837.26953125</v>
      </c>
      <c r="C3899">
        <v>12.61734008789062</v>
      </c>
      <c r="D3899">
        <v>25.14300537109375</v>
      </c>
      <c r="E3899">
        <v>1.5687861853560161</v>
      </c>
      <c r="F3899">
        <v>1.3668651580810549</v>
      </c>
      <c r="G3899">
        <v>0</v>
      </c>
      <c r="H3899" s="15">
        <v>-999</v>
      </c>
    </row>
    <row r="3900" spans="1:8" x14ac:dyDescent="0.35">
      <c r="A3900" s="14">
        <v>71825</v>
      </c>
      <c r="B3900">
        <v>22505.5078125</v>
      </c>
      <c r="C3900">
        <v>11.38760375976562</v>
      </c>
      <c r="D3900">
        <v>28.58056640625</v>
      </c>
      <c r="E3900">
        <v>1.661119420016252</v>
      </c>
      <c r="F3900">
        <v>2.7128314971923828</v>
      </c>
      <c r="G3900">
        <v>0</v>
      </c>
      <c r="H3900" s="15">
        <v>-999</v>
      </c>
    </row>
    <row r="3901" spans="1:8" x14ac:dyDescent="0.35">
      <c r="A3901" s="14">
        <v>71826</v>
      </c>
      <c r="B3901">
        <v>15636.1904296875</v>
      </c>
      <c r="C3901">
        <v>16.858551025390621</v>
      </c>
      <c r="D3901">
        <v>28.301483154296879</v>
      </c>
      <c r="E3901">
        <v>2.016107077888075</v>
      </c>
      <c r="F3901">
        <v>3.0337238311767578</v>
      </c>
      <c r="G3901">
        <v>11.038864135742189</v>
      </c>
      <c r="H3901" s="15">
        <v>-999</v>
      </c>
    </row>
    <row r="3902" spans="1:8" x14ac:dyDescent="0.35">
      <c r="A3902" s="14">
        <v>71827</v>
      </c>
      <c r="B3902">
        <v>15020.2080078125</v>
      </c>
      <c r="C3902">
        <v>14.7762451171875</v>
      </c>
      <c r="D3902">
        <v>24.446319580078121</v>
      </c>
      <c r="E3902">
        <v>2.0180557502002632</v>
      </c>
      <c r="F3902">
        <v>2.8886089324951172</v>
      </c>
      <c r="G3902">
        <v>5.7830162048339844</v>
      </c>
      <c r="H3902" s="15">
        <v>-999</v>
      </c>
    </row>
    <row r="3903" spans="1:8" x14ac:dyDescent="0.35">
      <c r="A3903" s="14">
        <v>71828</v>
      </c>
      <c r="B3903">
        <v>9252.23828125</v>
      </c>
      <c r="C3903">
        <v>11.95285034179688</v>
      </c>
      <c r="D3903">
        <v>20.548370361328121</v>
      </c>
      <c r="E3903">
        <v>1.566617545361096</v>
      </c>
      <c r="F3903">
        <v>2.287114143371582</v>
      </c>
      <c r="G3903">
        <v>0.35048544406890869</v>
      </c>
      <c r="H3903" s="15">
        <v>-999</v>
      </c>
    </row>
    <row r="3904" spans="1:8" x14ac:dyDescent="0.35">
      <c r="A3904" s="14">
        <v>71829</v>
      </c>
      <c r="B3904">
        <v>16839.939453125</v>
      </c>
      <c r="C3904">
        <v>12.53604125976562</v>
      </c>
      <c r="D3904">
        <v>25.193939208984379</v>
      </c>
      <c r="E3904">
        <v>1.6790010696112041</v>
      </c>
      <c r="F3904">
        <v>1.058809280395508</v>
      </c>
      <c r="G3904">
        <v>0</v>
      </c>
      <c r="H3904" s="15">
        <v>-999</v>
      </c>
    </row>
    <row r="3905" spans="1:8" x14ac:dyDescent="0.35">
      <c r="A3905" s="14">
        <v>71830</v>
      </c>
      <c r="B3905">
        <v>21454.837890625</v>
      </c>
      <c r="C3905">
        <v>12.98123168945312</v>
      </c>
      <c r="D3905">
        <v>27.913421630859379</v>
      </c>
      <c r="E3905">
        <v>1.752803714146195</v>
      </c>
      <c r="F3905">
        <v>1.8114795684814451</v>
      </c>
      <c r="G3905">
        <v>0</v>
      </c>
      <c r="H3905" s="15">
        <v>-999</v>
      </c>
    </row>
    <row r="3906" spans="1:8" x14ac:dyDescent="0.35">
      <c r="A3906" s="14">
        <v>71831</v>
      </c>
      <c r="B3906">
        <v>21419.310546875</v>
      </c>
      <c r="C3906">
        <v>13.92742919921875</v>
      </c>
      <c r="D3906">
        <v>30.17254638671875</v>
      </c>
      <c r="E3906">
        <v>1.952106490872491</v>
      </c>
      <c r="F3906">
        <v>1.2763023376464839</v>
      </c>
      <c r="G3906">
        <v>0</v>
      </c>
      <c r="H3906" s="15">
        <v>-999</v>
      </c>
    </row>
    <row r="3907" spans="1:8" x14ac:dyDescent="0.35">
      <c r="A3907" s="14">
        <v>71832</v>
      </c>
      <c r="B3907">
        <v>18905.228515625</v>
      </c>
      <c r="C3907">
        <v>14.595703125</v>
      </c>
      <c r="D3907">
        <v>29.68365478515625</v>
      </c>
      <c r="E3907">
        <v>1.985135608655622</v>
      </c>
      <c r="F3907">
        <v>3.7992300987243648</v>
      </c>
      <c r="G3907">
        <v>0.19430865347385409</v>
      </c>
      <c r="H3907" s="15">
        <v>-999</v>
      </c>
    </row>
    <row r="3908" spans="1:8" x14ac:dyDescent="0.35">
      <c r="A3908" s="14">
        <v>71833</v>
      </c>
      <c r="B3908">
        <v>21502.3828125</v>
      </c>
      <c r="C3908">
        <v>9.909271240234375</v>
      </c>
      <c r="D3908">
        <v>23.97882080078125</v>
      </c>
      <c r="E3908">
        <v>1.4683646305395881</v>
      </c>
      <c r="F3908">
        <v>1.9523162841796879</v>
      </c>
      <c r="G3908">
        <v>0</v>
      </c>
      <c r="H3908" s="15">
        <v>-999</v>
      </c>
    </row>
    <row r="3909" spans="1:8" x14ac:dyDescent="0.35">
      <c r="A3909" s="14">
        <v>71834</v>
      </c>
      <c r="B3909">
        <v>17472.119140625</v>
      </c>
      <c r="C3909">
        <v>12.02752685546875</v>
      </c>
      <c r="D3909">
        <v>26.1014404296875</v>
      </c>
      <c r="E3909">
        <v>1.5169567810757769</v>
      </c>
      <c r="F3909">
        <v>2.148773193359375</v>
      </c>
      <c r="G3909">
        <v>0</v>
      </c>
      <c r="H3909" s="15">
        <v>-999</v>
      </c>
    </row>
    <row r="3910" spans="1:8" x14ac:dyDescent="0.35">
      <c r="A3910" s="14">
        <v>71835</v>
      </c>
      <c r="B3910">
        <v>9173.869140625</v>
      </c>
      <c r="C3910">
        <v>13.33099365234375</v>
      </c>
      <c r="D3910">
        <v>23.519439697265621</v>
      </c>
      <c r="E3910">
        <v>1.7441773061559931</v>
      </c>
      <c r="F3910">
        <v>1.5540533065795901</v>
      </c>
      <c r="G3910">
        <v>2.4442975521087651</v>
      </c>
      <c r="H3910" s="15">
        <v>-999</v>
      </c>
    </row>
    <row r="3911" spans="1:8" x14ac:dyDescent="0.35">
      <c r="A3911" s="14">
        <v>71836</v>
      </c>
      <c r="B3911">
        <v>20180.033203125</v>
      </c>
      <c r="C3911">
        <v>14.53424072265625</v>
      </c>
      <c r="D3911">
        <v>26.00469970703125</v>
      </c>
      <c r="E3911">
        <v>1.800459830194161</v>
      </c>
      <c r="F3911">
        <v>2.162678718566895</v>
      </c>
      <c r="G3911">
        <v>0</v>
      </c>
      <c r="H3911" s="15">
        <v>-999</v>
      </c>
    </row>
    <row r="3912" spans="1:8" x14ac:dyDescent="0.35">
      <c r="A3912" s="14">
        <v>71837</v>
      </c>
      <c r="B3912">
        <v>19822.1484375</v>
      </c>
      <c r="C3912">
        <v>13.66558837890625</v>
      </c>
      <c r="D3912">
        <v>29.822174072265621</v>
      </c>
      <c r="E3912">
        <v>1.8806987248841751</v>
      </c>
      <c r="F3912">
        <v>2.242188453674316</v>
      </c>
      <c r="G3912">
        <v>0</v>
      </c>
      <c r="H3912" s="15">
        <v>-999</v>
      </c>
    </row>
    <row r="3913" spans="1:8" x14ac:dyDescent="0.35">
      <c r="A3913" s="14">
        <v>71838</v>
      </c>
      <c r="B3913">
        <v>19284.53515625</v>
      </c>
      <c r="C3913">
        <v>17.225311279296879</v>
      </c>
      <c r="D3913">
        <v>32.1199951171875</v>
      </c>
      <c r="E3913">
        <v>2.0571852289529868</v>
      </c>
      <c r="F3913">
        <v>1.827880859375</v>
      </c>
      <c r="G3913">
        <v>0</v>
      </c>
      <c r="H3913" s="15">
        <v>-999</v>
      </c>
    </row>
    <row r="3914" spans="1:8" x14ac:dyDescent="0.35">
      <c r="A3914" s="14">
        <v>71839</v>
      </c>
      <c r="B3914">
        <v>18548.388671875</v>
      </c>
      <c r="C3914">
        <v>17.5740966796875</v>
      </c>
      <c r="D3914">
        <v>28.937042236328121</v>
      </c>
      <c r="E3914">
        <v>2.1144235633832711</v>
      </c>
      <c r="F3914">
        <v>2.5199394226074219</v>
      </c>
      <c r="G3914">
        <v>0.1216389089822769</v>
      </c>
      <c r="H3914" s="15">
        <v>-999</v>
      </c>
    </row>
    <row r="3915" spans="1:8" x14ac:dyDescent="0.35">
      <c r="A3915" s="14">
        <v>71840</v>
      </c>
      <c r="B3915">
        <v>17970.546875</v>
      </c>
      <c r="C3915">
        <v>16.562713623046879</v>
      </c>
      <c r="D3915">
        <v>29.299652099609379</v>
      </c>
      <c r="E3915">
        <v>1.9890976858763949</v>
      </c>
      <c r="F3915">
        <v>2.7984027862548828</v>
      </c>
      <c r="G3915">
        <v>5.1847930997610092E-2</v>
      </c>
      <c r="H3915" s="15">
        <v>-999</v>
      </c>
    </row>
    <row r="3916" spans="1:8" x14ac:dyDescent="0.35">
      <c r="A3916" s="14">
        <v>71841</v>
      </c>
      <c r="B3916">
        <v>17596.46484375</v>
      </c>
      <c r="C3916">
        <v>14.98797607421875</v>
      </c>
      <c r="D3916">
        <v>24.453460693359379</v>
      </c>
      <c r="E3916">
        <v>1.7784640479752469</v>
      </c>
      <c r="F3916">
        <v>2.3869466781616211</v>
      </c>
      <c r="G3916">
        <v>0</v>
      </c>
      <c r="H3916" s="15">
        <v>-999</v>
      </c>
    </row>
    <row r="3917" spans="1:8" x14ac:dyDescent="0.35">
      <c r="A3917" s="14">
        <v>71842</v>
      </c>
      <c r="B3917">
        <v>16836.283203125</v>
      </c>
      <c r="C3917">
        <v>12.054931640625</v>
      </c>
      <c r="D3917">
        <v>22.603790283203121</v>
      </c>
      <c r="E3917">
        <v>1.459286695058488</v>
      </c>
      <c r="F3917">
        <v>3.019104957580566</v>
      </c>
      <c r="G3917">
        <v>7.3575600981712341E-2</v>
      </c>
      <c r="H3917" s="15">
        <v>-999</v>
      </c>
    </row>
    <row r="3918" spans="1:8" x14ac:dyDescent="0.35">
      <c r="A3918" s="14">
        <v>71843</v>
      </c>
      <c r="B3918">
        <v>16604.310546875</v>
      </c>
      <c r="C3918">
        <v>9.43475341796875</v>
      </c>
      <c r="D3918">
        <v>20.921173095703121</v>
      </c>
      <c r="E3918">
        <v>1.2072154398728721</v>
      </c>
      <c r="F3918">
        <v>2.7245969772338872</v>
      </c>
      <c r="G3918">
        <v>0</v>
      </c>
      <c r="H3918" s="15">
        <v>-999</v>
      </c>
    </row>
    <row r="3919" spans="1:8" x14ac:dyDescent="0.35">
      <c r="A3919" s="14">
        <v>71844</v>
      </c>
      <c r="B3919">
        <v>18720.27734375</v>
      </c>
      <c r="C3919">
        <v>9.163482666015625</v>
      </c>
      <c r="D3919">
        <v>20.969024658203121</v>
      </c>
      <c r="E3919">
        <v>1.1748642429458911</v>
      </c>
      <c r="F3919">
        <v>3.6220264434814449</v>
      </c>
      <c r="G3919">
        <v>0</v>
      </c>
      <c r="H3919" s="15">
        <v>-999</v>
      </c>
    </row>
    <row r="3920" spans="1:8" x14ac:dyDescent="0.35">
      <c r="A3920" s="14">
        <v>71845</v>
      </c>
      <c r="B3920">
        <v>17427.1875</v>
      </c>
      <c r="C3920">
        <v>7.6766357421875</v>
      </c>
      <c r="D3920">
        <v>20.564666748046879</v>
      </c>
      <c r="E3920">
        <v>1.1345994495014471</v>
      </c>
      <c r="F3920">
        <v>2.6354608535766602</v>
      </c>
      <c r="G3920">
        <v>0</v>
      </c>
      <c r="H3920" s="15">
        <v>-999</v>
      </c>
    </row>
    <row r="3921" spans="1:8" x14ac:dyDescent="0.35">
      <c r="A3921" s="14">
        <v>71846</v>
      </c>
      <c r="B3921">
        <v>17729.169921875</v>
      </c>
      <c r="C3921">
        <v>6.68603515625</v>
      </c>
      <c r="D3921">
        <v>21.807281494140621</v>
      </c>
      <c r="E3921">
        <v>1.1689062244960631</v>
      </c>
      <c r="F3921">
        <v>2.8269262313842769</v>
      </c>
      <c r="G3921">
        <v>0</v>
      </c>
      <c r="H3921" s="15">
        <v>-999</v>
      </c>
    </row>
    <row r="3922" spans="1:8" x14ac:dyDescent="0.35">
      <c r="A3922" s="14">
        <v>71847</v>
      </c>
      <c r="B3922">
        <v>16661.2578125</v>
      </c>
      <c r="C3922">
        <v>9.220184326171875</v>
      </c>
      <c r="D3922">
        <v>22.913421630859379</v>
      </c>
      <c r="E3922">
        <v>1.3312379970626551</v>
      </c>
      <c r="F3922">
        <v>1.831446647644043</v>
      </c>
      <c r="G3922">
        <v>0</v>
      </c>
      <c r="H3922" s="15">
        <v>-999</v>
      </c>
    </row>
    <row r="3923" spans="1:8" x14ac:dyDescent="0.35">
      <c r="A3923" s="14">
        <v>71848</v>
      </c>
      <c r="B3923">
        <v>15729.1875</v>
      </c>
      <c r="C3923">
        <v>9.60394287109375</v>
      </c>
      <c r="D3923">
        <v>23.775115966796879</v>
      </c>
      <c r="E3923">
        <v>1.3669039164777259</v>
      </c>
      <c r="F3923">
        <v>1.8339424133300779</v>
      </c>
      <c r="G3923">
        <v>0</v>
      </c>
      <c r="H3923" s="15">
        <v>-999</v>
      </c>
    </row>
    <row r="3924" spans="1:8" x14ac:dyDescent="0.35">
      <c r="A3924" s="14">
        <v>71849</v>
      </c>
      <c r="B3924">
        <v>12285.6474609375</v>
      </c>
      <c r="C3924">
        <v>11.98214721679688</v>
      </c>
      <c r="D3924">
        <v>21.830718994140621</v>
      </c>
      <c r="E3924">
        <v>1.5556015169446471</v>
      </c>
      <c r="F3924">
        <v>2.950291633605957</v>
      </c>
      <c r="G3924">
        <v>0.27887770533561712</v>
      </c>
      <c r="H3924" s="15">
        <v>-999</v>
      </c>
    </row>
    <row r="3925" spans="1:8" x14ac:dyDescent="0.35">
      <c r="A3925" s="14">
        <v>71850</v>
      </c>
      <c r="B3925">
        <v>13058.3671875</v>
      </c>
      <c r="C3925">
        <v>13.11642456054688</v>
      </c>
      <c r="D3925">
        <v>20.95477294921875</v>
      </c>
      <c r="E3925">
        <v>1.4825267841871219</v>
      </c>
      <c r="F3925">
        <v>3.6651687622070308</v>
      </c>
      <c r="G3925">
        <v>1.1097597889602181E-2</v>
      </c>
      <c r="H3925" s="15">
        <v>-999</v>
      </c>
    </row>
    <row r="3926" spans="1:8" x14ac:dyDescent="0.35">
      <c r="A3926" s="14">
        <v>71851</v>
      </c>
      <c r="B3926">
        <v>14402.66015625</v>
      </c>
      <c r="C3926">
        <v>11.70803833007812</v>
      </c>
      <c r="D3926">
        <v>21.018951416015621</v>
      </c>
      <c r="E3926">
        <v>1.3097298384761069</v>
      </c>
      <c r="F3926">
        <v>3.2323203086853032</v>
      </c>
      <c r="G3926">
        <v>3.776276484131813E-2</v>
      </c>
      <c r="H3926" s="15">
        <v>-999</v>
      </c>
    </row>
    <row r="3927" spans="1:8" x14ac:dyDescent="0.35">
      <c r="A3927" s="14">
        <v>71852</v>
      </c>
      <c r="B3927">
        <v>16226.048828125</v>
      </c>
      <c r="C3927">
        <v>10.3204345703125</v>
      </c>
      <c r="D3927">
        <v>25.656341552734379</v>
      </c>
      <c r="E3927">
        <v>1.3935666234689159</v>
      </c>
      <c r="F3927">
        <v>4.9665656089782706</v>
      </c>
      <c r="G3927">
        <v>3.3641938120126717E-2</v>
      </c>
      <c r="H3927" s="15">
        <v>-999</v>
      </c>
    </row>
    <row r="3928" spans="1:8" x14ac:dyDescent="0.35">
      <c r="A3928" s="14">
        <v>71853</v>
      </c>
      <c r="B3928">
        <v>15264.720703125</v>
      </c>
      <c r="C3928">
        <v>15.44073486328125</v>
      </c>
      <c r="D3928">
        <v>28.933990478515621</v>
      </c>
      <c r="E3928">
        <v>1.6261655041669969</v>
      </c>
      <c r="F3928">
        <v>3.847363948822021</v>
      </c>
      <c r="G3928">
        <v>0.29589354991912842</v>
      </c>
      <c r="H3928" s="15">
        <v>-999</v>
      </c>
    </row>
    <row r="3929" spans="1:8" x14ac:dyDescent="0.35">
      <c r="A3929" s="14">
        <v>71854</v>
      </c>
      <c r="B3929">
        <v>14479.984375</v>
      </c>
      <c r="C3929">
        <v>15.03900146484375</v>
      </c>
      <c r="D3929">
        <v>26.6341552734375</v>
      </c>
      <c r="E3929">
        <v>1.783356138363952</v>
      </c>
      <c r="F3929">
        <v>2.5470371246337891</v>
      </c>
      <c r="G3929">
        <v>0.1072551384568214</v>
      </c>
      <c r="H3929" s="15">
        <v>-999</v>
      </c>
    </row>
    <row r="3930" spans="1:8" x14ac:dyDescent="0.35">
      <c r="A3930" s="14">
        <v>71855</v>
      </c>
      <c r="B3930">
        <v>13879.154296875</v>
      </c>
      <c r="C3930">
        <v>14.25161743164062</v>
      </c>
      <c r="D3930">
        <v>24.544097900390621</v>
      </c>
      <c r="E3930">
        <v>1.949772705371545</v>
      </c>
      <c r="F3930">
        <v>1.359377861022949</v>
      </c>
      <c r="G3930">
        <v>6.7823739051818848</v>
      </c>
      <c r="H3930" s="15">
        <v>-999</v>
      </c>
    </row>
    <row r="3931" spans="1:8" x14ac:dyDescent="0.35">
      <c r="A3931" s="14">
        <v>71856</v>
      </c>
      <c r="B3931">
        <v>8844.71875</v>
      </c>
      <c r="C3931">
        <v>15.58346557617188</v>
      </c>
      <c r="D3931">
        <v>23.011199951171879</v>
      </c>
      <c r="E3931">
        <v>1.8574156460549831</v>
      </c>
      <c r="F3931">
        <v>1.0851936340332029</v>
      </c>
      <c r="G3931">
        <v>0.23633147776126859</v>
      </c>
      <c r="H3931" s="15">
        <v>-999</v>
      </c>
    </row>
    <row r="3932" spans="1:8" x14ac:dyDescent="0.35">
      <c r="A3932" s="14">
        <v>71857</v>
      </c>
      <c r="B3932">
        <v>13147.7080078125</v>
      </c>
      <c r="C3932">
        <v>14.26959228515625</v>
      </c>
      <c r="D3932">
        <v>24.81707763671875</v>
      </c>
      <c r="E3932">
        <v>1.8117550325552569</v>
      </c>
      <c r="F3932">
        <v>2.1498432159423828</v>
      </c>
      <c r="G3932">
        <v>1.836148738861084</v>
      </c>
      <c r="H3932" s="15">
        <v>-999</v>
      </c>
    </row>
    <row r="3933" spans="1:8" x14ac:dyDescent="0.35">
      <c r="A3933" s="14">
        <v>71858</v>
      </c>
      <c r="B3933">
        <v>7209.93798828125</v>
      </c>
      <c r="C3933">
        <v>13.00015258789062</v>
      </c>
      <c r="D3933">
        <v>21.73394775390625</v>
      </c>
      <c r="E3933">
        <v>1.690156327025111</v>
      </c>
      <c r="F3933">
        <v>3.2020139694213872</v>
      </c>
      <c r="G3933">
        <v>1.650400638580322</v>
      </c>
      <c r="H3933" s="15">
        <v>-999</v>
      </c>
    </row>
    <row r="3934" spans="1:8" x14ac:dyDescent="0.35">
      <c r="A3934" s="14">
        <v>71859</v>
      </c>
      <c r="B3934">
        <v>7173.36572265625</v>
      </c>
      <c r="C3934">
        <v>11.14279174804688</v>
      </c>
      <c r="D3934">
        <v>21.453857421875</v>
      </c>
      <c r="E3934">
        <v>1.5659611804238001</v>
      </c>
      <c r="F3934">
        <v>1.910243034362793</v>
      </c>
      <c r="G3934">
        <v>0.22071272134780881</v>
      </c>
      <c r="H3934" s="15">
        <v>-999</v>
      </c>
    </row>
    <row r="3935" spans="1:8" x14ac:dyDescent="0.35">
      <c r="A3935" s="14">
        <v>71860</v>
      </c>
      <c r="B3935">
        <v>12495.154296875</v>
      </c>
      <c r="C3935">
        <v>13.49166870117188</v>
      </c>
      <c r="D3935">
        <v>26.997772216796879</v>
      </c>
      <c r="E3935">
        <v>1.76066220468746</v>
      </c>
      <c r="F3935">
        <v>2.3630580902099609</v>
      </c>
      <c r="G3935">
        <v>0.22071272134780881</v>
      </c>
      <c r="H3935" s="15">
        <v>-999</v>
      </c>
    </row>
    <row r="3936" spans="1:8" x14ac:dyDescent="0.35">
      <c r="A3936" s="14">
        <v>71861</v>
      </c>
      <c r="B3936">
        <v>12219.294921875</v>
      </c>
      <c r="C3936">
        <v>13.62020874023438</v>
      </c>
      <c r="D3936">
        <v>22.548797607421879</v>
      </c>
      <c r="E3936">
        <v>1.7526911843991071</v>
      </c>
      <c r="F3936">
        <v>1.2406482696533201</v>
      </c>
      <c r="G3936">
        <v>9.5924600958824158E-2</v>
      </c>
      <c r="H3936" s="15">
        <v>-999</v>
      </c>
    </row>
    <row r="3937" spans="1:8" x14ac:dyDescent="0.35">
      <c r="A3937" s="14">
        <v>71862</v>
      </c>
      <c r="B3937">
        <v>13752.1953125</v>
      </c>
      <c r="C3937">
        <v>12.71469116210938</v>
      </c>
      <c r="D3937">
        <v>25.953765869140621</v>
      </c>
      <c r="E3937">
        <v>1.771288610842968</v>
      </c>
      <c r="F3937">
        <v>2.4668140411376949</v>
      </c>
      <c r="G3937">
        <v>1.49306321144104</v>
      </c>
      <c r="H3937" s="15">
        <v>-999</v>
      </c>
    </row>
    <row r="3938" spans="1:8" x14ac:dyDescent="0.35">
      <c r="A3938" s="14">
        <v>71863</v>
      </c>
      <c r="B3938">
        <v>4134.732421875</v>
      </c>
      <c r="C3938">
        <v>15.79803466796875</v>
      </c>
      <c r="D3938">
        <v>20.46282958984375</v>
      </c>
      <c r="E3938">
        <v>1.8295845502343759</v>
      </c>
      <c r="F3938">
        <v>3.982139110565186</v>
      </c>
      <c r="G3938">
        <v>0.97713524103164673</v>
      </c>
      <c r="H3938" s="15">
        <v>-999</v>
      </c>
    </row>
    <row r="3939" spans="1:8" x14ac:dyDescent="0.35">
      <c r="A3939" s="14">
        <v>71864</v>
      </c>
      <c r="B3939">
        <v>4261.6904296875</v>
      </c>
      <c r="C3939">
        <v>15.77438354492188</v>
      </c>
      <c r="D3939">
        <v>19.2171630859375</v>
      </c>
      <c r="E3939">
        <v>1.780459286089805</v>
      </c>
      <c r="F3939">
        <v>3.613469123840332</v>
      </c>
      <c r="G3939">
        <v>10.20235538482666</v>
      </c>
      <c r="H3939" s="15">
        <v>-999</v>
      </c>
    </row>
    <row r="3940" spans="1:8" x14ac:dyDescent="0.35">
      <c r="A3940" s="14">
        <v>71865</v>
      </c>
      <c r="B3940">
        <v>6459.16162109375</v>
      </c>
      <c r="C3940">
        <v>14.02667236328125</v>
      </c>
      <c r="D3940">
        <v>18.630462646484379</v>
      </c>
      <c r="E3940">
        <v>1.666897973756432</v>
      </c>
      <c r="F3940">
        <v>3.572109699249268</v>
      </c>
      <c r="G3940">
        <v>9.8137645721435547</v>
      </c>
      <c r="H3940" s="15">
        <v>-999</v>
      </c>
    </row>
    <row r="3941" spans="1:8" x14ac:dyDescent="0.35">
      <c r="A3941" s="14">
        <v>71866</v>
      </c>
      <c r="B3941">
        <v>5380.80126953125</v>
      </c>
      <c r="C3941">
        <v>12.85552978515625</v>
      </c>
      <c r="D3941">
        <v>17.07415771484375</v>
      </c>
      <c r="E3941">
        <v>1.452028890800142</v>
      </c>
      <c r="F3941">
        <v>2.0799598693847661</v>
      </c>
      <c r="G3941">
        <v>0.69015038013458252</v>
      </c>
      <c r="H3941" s="15">
        <v>-999</v>
      </c>
    </row>
    <row r="3942" spans="1:8" x14ac:dyDescent="0.35">
      <c r="A3942" s="14">
        <v>71867</v>
      </c>
      <c r="B3942">
        <v>10011.3740234375</v>
      </c>
      <c r="C3942">
        <v>10.15786743164062</v>
      </c>
      <c r="D3942">
        <v>18.089630126953121</v>
      </c>
      <c r="E3942">
        <v>1.3648211715484579</v>
      </c>
      <c r="F3942">
        <v>3.6772913932800289</v>
      </c>
      <c r="G3942">
        <v>2.526033669710159E-2</v>
      </c>
      <c r="H3942" s="15">
        <v>-999</v>
      </c>
    </row>
    <row r="3943" spans="1:8" x14ac:dyDescent="0.35">
      <c r="A3943" s="14">
        <v>71868</v>
      </c>
      <c r="B3943">
        <v>12146.150390625</v>
      </c>
      <c r="C3943">
        <v>7.881744384765625</v>
      </c>
      <c r="D3943">
        <v>16.442657470703121</v>
      </c>
      <c r="E3943">
        <v>1.024175708592143</v>
      </c>
      <c r="F3943">
        <v>5.0047163963317871</v>
      </c>
      <c r="G3943">
        <v>0</v>
      </c>
      <c r="H3943" s="15">
        <v>-999</v>
      </c>
    </row>
    <row r="3944" spans="1:8" x14ac:dyDescent="0.35">
      <c r="A3944" s="14">
        <v>71869</v>
      </c>
      <c r="B3944">
        <v>13432.97265625</v>
      </c>
      <c r="C3944">
        <v>6.465789794921875</v>
      </c>
      <c r="D3944">
        <v>17.113861083984379</v>
      </c>
      <c r="E3944">
        <v>0.86182212230170829</v>
      </c>
      <c r="F3944">
        <v>6.399172306060791</v>
      </c>
      <c r="G3944">
        <v>0</v>
      </c>
      <c r="H3944" s="15">
        <v>-999</v>
      </c>
    </row>
    <row r="3945" spans="1:8" x14ac:dyDescent="0.35">
      <c r="A3945" s="14">
        <v>71870</v>
      </c>
      <c r="B3945">
        <v>11838.4208984375</v>
      </c>
      <c r="C3945">
        <v>7.799530029296875</v>
      </c>
      <c r="D3945">
        <v>19.72235107421875</v>
      </c>
      <c r="E3945">
        <v>0.95668478850008953</v>
      </c>
      <c r="F3945">
        <v>4.207120418548584</v>
      </c>
      <c r="G3945">
        <v>0</v>
      </c>
      <c r="H3945" s="15">
        <v>-999</v>
      </c>
    </row>
    <row r="3946" spans="1:8" x14ac:dyDescent="0.35">
      <c r="A3946" s="14">
        <v>71871</v>
      </c>
      <c r="B3946">
        <v>11633.0927734375</v>
      </c>
      <c r="C3946">
        <v>7.622772216796875</v>
      </c>
      <c r="D3946">
        <v>22.430633544921879</v>
      </c>
      <c r="E3946">
        <v>1.3019128562386291</v>
      </c>
      <c r="F3946">
        <v>2.3869466781616211</v>
      </c>
      <c r="G3946">
        <v>0</v>
      </c>
      <c r="H3946" s="15">
        <v>-999</v>
      </c>
    </row>
    <row r="3947" spans="1:8" x14ac:dyDescent="0.35">
      <c r="A3947" s="14">
        <v>71872</v>
      </c>
      <c r="B3947">
        <v>4527.623046875</v>
      </c>
      <c r="C3947">
        <v>12.22601318359375</v>
      </c>
      <c r="D3947">
        <v>18.811767578125</v>
      </c>
      <c r="E3947">
        <v>1.4800573399205681</v>
      </c>
      <c r="F3947">
        <v>3.6177477836608891</v>
      </c>
      <c r="G3947">
        <v>0.79666197299957275</v>
      </c>
      <c r="H3947" s="15">
        <v>-999</v>
      </c>
    </row>
    <row r="3948" spans="1:8" x14ac:dyDescent="0.35">
      <c r="A3948" s="14">
        <v>71873</v>
      </c>
      <c r="B3948">
        <v>9683.2685546875</v>
      </c>
      <c r="C3948">
        <v>10.00283813476562</v>
      </c>
      <c r="D3948">
        <v>20.399688720703121</v>
      </c>
      <c r="E3948">
        <v>1.5413435395714521</v>
      </c>
      <c r="F3948">
        <v>1.529808044433594</v>
      </c>
      <c r="G3948">
        <v>0.3510783314704895</v>
      </c>
      <c r="H3948" s="15">
        <v>-999</v>
      </c>
    </row>
    <row r="3949" spans="1:8" x14ac:dyDescent="0.35">
      <c r="A3949" s="14">
        <v>71874</v>
      </c>
      <c r="B3949">
        <v>10759.5380859375</v>
      </c>
      <c r="C3949">
        <v>14.0540771484375</v>
      </c>
      <c r="D3949">
        <v>25.519866943359379</v>
      </c>
      <c r="E3949">
        <v>1.615011193366368</v>
      </c>
      <c r="F3949">
        <v>4.1768136024475098</v>
      </c>
      <c r="G3949">
        <v>1.4185346662998199E-2</v>
      </c>
      <c r="H3949" s="15">
        <v>-999</v>
      </c>
    </row>
    <row r="3950" spans="1:8" x14ac:dyDescent="0.35">
      <c r="A3950" s="14">
        <v>71875</v>
      </c>
      <c r="B3950">
        <v>10225.5830078125</v>
      </c>
      <c r="C3950">
        <v>14.07110595703125</v>
      </c>
      <c r="D3950">
        <v>25.61968994140625</v>
      </c>
      <c r="E3950">
        <v>1.510125232870168</v>
      </c>
      <c r="F3950">
        <v>5.1359257698059082</v>
      </c>
      <c r="G3950">
        <v>9.4723917543888092E-2</v>
      </c>
      <c r="H3950" s="15">
        <v>-999</v>
      </c>
    </row>
    <row r="3951" spans="1:8" x14ac:dyDescent="0.35">
      <c r="A3951" s="14">
        <v>71876</v>
      </c>
      <c r="B3951">
        <v>8824.865234375</v>
      </c>
      <c r="C3951">
        <v>10.66827392578125</v>
      </c>
      <c r="D3951">
        <v>19.03076171875</v>
      </c>
      <c r="E3951">
        <v>1.338270339406378</v>
      </c>
      <c r="F3951">
        <v>3.4676413536071782</v>
      </c>
      <c r="G3951">
        <v>0</v>
      </c>
      <c r="H3951" s="15">
        <v>-999</v>
      </c>
    </row>
    <row r="3952" spans="1:8" x14ac:dyDescent="0.35">
      <c r="A3952" s="14">
        <v>71877</v>
      </c>
      <c r="B3952">
        <v>8717.23828125</v>
      </c>
      <c r="C3952">
        <v>8.81658935546875</v>
      </c>
      <c r="D3952">
        <v>19.6856689453125</v>
      </c>
      <c r="E3952">
        <v>1.330805580918081</v>
      </c>
      <c r="F3952">
        <v>1.0463294982910161</v>
      </c>
      <c r="G3952">
        <v>0</v>
      </c>
      <c r="H3952" s="15">
        <v>-999</v>
      </c>
    </row>
    <row r="3953" spans="1:8" x14ac:dyDescent="0.35">
      <c r="A3953" s="14">
        <v>71878</v>
      </c>
      <c r="B3953">
        <v>6608.06298828125</v>
      </c>
      <c r="C3953">
        <v>9.727783203125</v>
      </c>
      <c r="D3953">
        <v>17.725006103515621</v>
      </c>
      <c r="E3953">
        <v>1.3420994779600659</v>
      </c>
      <c r="F3953">
        <v>2.815159797668457</v>
      </c>
      <c r="G3953">
        <v>7.3893909454345703</v>
      </c>
      <c r="H3953" s="15">
        <v>-999</v>
      </c>
    </row>
    <row r="3954" spans="1:8" x14ac:dyDescent="0.35">
      <c r="A3954" s="14">
        <v>71879</v>
      </c>
      <c r="B3954">
        <v>4957.60888671875</v>
      </c>
      <c r="C3954">
        <v>5.236053466796875</v>
      </c>
      <c r="D3954">
        <v>15.30902099609375</v>
      </c>
      <c r="E3954">
        <v>1.1899993743230859</v>
      </c>
      <c r="F3954">
        <v>2.761677742004395</v>
      </c>
      <c r="G3954">
        <v>1.903133273124695</v>
      </c>
      <c r="H3954" s="15">
        <v>-999</v>
      </c>
    </row>
    <row r="3955" spans="1:8" x14ac:dyDescent="0.35">
      <c r="A3955" s="14">
        <v>71880</v>
      </c>
      <c r="B3955">
        <v>6806.59814453125</v>
      </c>
      <c r="C3955">
        <v>4.528076171875</v>
      </c>
      <c r="D3955">
        <v>11.99468994140625</v>
      </c>
      <c r="E3955">
        <v>1.0132821507993071</v>
      </c>
      <c r="F3955">
        <v>3.207005500793457</v>
      </c>
      <c r="G3955">
        <v>4.8618288040161133</v>
      </c>
      <c r="H3955" s="15">
        <v>-999</v>
      </c>
    </row>
    <row r="3956" spans="1:8" x14ac:dyDescent="0.35">
      <c r="A3956" s="14">
        <v>71881</v>
      </c>
      <c r="B3956">
        <v>9976.8916015625</v>
      </c>
      <c r="C3956">
        <v>3.34844970703125</v>
      </c>
      <c r="D3956">
        <v>14.24057006835938</v>
      </c>
      <c r="E3956">
        <v>0.94060747666854505</v>
      </c>
      <c r="F3956">
        <v>4.2056941986083984</v>
      </c>
      <c r="G3956">
        <v>5.837608814239502</v>
      </c>
      <c r="H3956" s="15">
        <v>-999</v>
      </c>
    </row>
    <row r="3957" spans="1:8" x14ac:dyDescent="0.35">
      <c r="A3957" s="14">
        <v>71882</v>
      </c>
      <c r="B3957">
        <v>6049.02978515625</v>
      </c>
      <c r="C3957">
        <v>6.63970947265625</v>
      </c>
      <c r="D3957">
        <v>14.98004150390625</v>
      </c>
      <c r="E3957">
        <v>1.0518184408104569</v>
      </c>
      <c r="F3957">
        <v>4.2855606079101563</v>
      </c>
      <c r="G3957">
        <v>2.0947821140289311</v>
      </c>
      <c r="H3957" s="15">
        <v>-999</v>
      </c>
    </row>
    <row r="3958" spans="1:8" x14ac:dyDescent="0.35">
      <c r="A3958" s="14">
        <v>71883</v>
      </c>
      <c r="B3958">
        <v>7359.88427734375</v>
      </c>
      <c r="C3958">
        <v>8.362884521484375</v>
      </c>
      <c r="D3958">
        <v>17.07720947265625</v>
      </c>
      <c r="E3958">
        <v>1.147579107560571</v>
      </c>
      <c r="F3958">
        <v>3.8548517227172852</v>
      </c>
      <c r="G3958">
        <v>1.138760924339294</v>
      </c>
      <c r="H3958" s="15">
        <v>-999</v>
      </c>
    </row>
    <row r="3959" spans="1:8" x14ac:dyDescent="0.35">
      <c r="A3959" s="14">
        <v>71884</v>
      </c>
      <c r="B3959">
        <v>4113.83349609375</v>
      </c>
      <c r="C3959">
        <v>7.0546875</v>
      </c>
      <c r="D3959">
        <v>14.72946166992188</v>
      </c>
      <c r="E3959">
        <v>1.10849625776241</v>
      </c>
      <c r="F3959">
        <v>2.772374153137207</v>
      </c>
      <c r="G3959">
        <v>2.0756251811981201</v>
      </c>
      <c r="H3959" s="15">
        <v>-999</v>
      </c>
    </row>
    <row r="3960" spans="1:8" x14ac:dyDescent="0.35">
      <c r="A3960" s="14">
        <v>71885</v>
      </c>
      <c r="B3960">
        <v>8275.7587890625</v>
      </c>
      <c r="C3960">
        <v>5.31072998046875</v>
      </c>
      <c r="D3960">
        <v>16.869415283203121</v>
      </c>
      <c r="E3960">
        <v>1.062907392899449</v>
      </c>
      <c r="F3960">
        <v>1.4296178817749019</v>
      </c>
      <c r="G3960">
        <v>3.8825444062240422E-4</v>
      </c>
      <c r="H3960" s="15">
        <v>-999</v>
      </c>
    </row>
    <row r="3961" spans="1:8" x14ac:dyDescent="0.35">
      <c r="A3961" s="14">
        <v>71886</v>
      </c>
      <c r="B3961">
        <v>8898.5322265625</v>
      </c>
      <c r="C3961">
        <v>4.91845703125</v>
      </c>
      <c r="D3961">
        <v>17.2890625</v>
      </c>
      <c r="E3961">
        <v>1.05086204059029</v>
      </c>
      <c r="F3961">
        <v>3.1463923454284668</v>
      </c>
      <c r="G3961">
        <v>3.8825444062240422E-4</v>
      </c>
      <c r="H3961" s="15">
        <v>-999</v>
      </c>
    </row>
    <row r="3962" spans="1:8" x14ac:dyDescent="0.35">
      <c r="A3962" s="14">
        <v>71887</v>
      </c>
      <c r="B3962">
        <v>6484.2392578125</v>
      </c>
      <c r="C3962">
        <v>9.638916015625</v>
      </c>
      <c r="D3962">
        <v>16.318389892578121</v>
      </c>
      <c r="E3962">
        <v>1.2420687165947859</v>
      </c>
      <c r="F3962">
        <v>3.444109439849854</v>
      </c>
      <c r="G3962">
        <v>1.089923501014709</v>
      </c>
      <c r="H3962" s="15">
        <v>-999</v>
      </c>
    </row>
    <row r="3963" spans="1:8" x14ac:dyDescent="0.35">
      <c r="A3963" s="14">
        <v>71888</v>
      </c>
      <c r="B3963">
        <v>5758.0185546875</v>
      </c>
      <c r="C3963">
        <v>6.166168212890625</v>
      </c>
      <c r="D3963">
        <v>17.295166015625</v>
      </c>
      <c r="E3963">
        <v>1.262129676885025</v>
      </c>
      <c r="F3963">
        <v>1.610743522644043</v>
      </c>
      <c r="G3963">
        <v>0.32807296514511108</v>
      </c>
      <c r="H3963" s="15">
        <v>-999</v>
      </c>
    </row>
    <row r="3964" spans="1:8" x14ac:dyDescent="0.35">
      <c r="A3964" s="14">
        <v>71889</v>
      </c>
      <c r="B3964">
        <v>6811.82275390625</v>
      </c>
      <c r="C3964">
        <v>10.83651733398438</v>
      </c>
      <c r="D3964">
        <v>19.27215576171875</v>
      </c>
      <c r="E3964">
        <v>1.4359998154430389</v>
      </c>
      <c r="F3964">
        <v>3.9036984443664551</v>
      </c>
      <c r="G3964">
        <v>0.40276345610618591</v>
      </c>
      <c r="H3964" s="15">
        <v>-999</v>
      </c>
    </row>
    <row r="3965" spans="1:8" x14ac:dyDescent="0.35">
      <c r="A3965" s="14">
        <v>71890</v>
      </c>
      <c r="B3965">
        <v>8237.619140625</v>
      </c>
      <c r="C3965">
        <v>9.86956787109375</v>
      </c>
      <c r="D3965">
        <v>19.834381103515621</v>
      </c>
      <c r="E3965">
        <v>1.318860460982425</v>
      </c>
      <c r="F3965">
        <v>3.9725122451782231</v>
      </c>
      <c r="G3965">
        <v>0</v>
      </c>
      <c r="H3965" s="15">
        <v>-999</v>
      </c>
    </row>
    <row r="3966" spans="1:8" x14ac:dyDescent="0.35">
      <c r="A3966" s="14">
        <v>71891</v>
      </c>
      <c r="B3966">
        <v>7904.81103515625</v>
      </c>
      <c r="C3966">
        <v>13.00393676757812</v>
      </c>
      <c r="D3966">
        <v>22.617034912109379</v>
      </c>
      <c r="E3966">
        <v>1.47357688669369</v>
      </c>
      <c r="F3966">
        <v>4.2199559211730957</v>
      </c>
      <c r="G3966">
        <v>0</v>
      </c>
      <c r="H3966" s="15">
        <v>-999</v>
      </c>
    </row>
    <row r="3967" spans="1:8" x14ac:dyDescent="0.35">
      <c r="A3967" s="14">
        <v>71892</v>
      </c>
      <c r="B3967">
        <v>7759.56689453125</v>
      </c>
      <c r="C3967">
        <v>9.474456787109375</v>
      </c>
      <c r="D3967">
        <v>19.720306396484379</v>
      </c>
      <c r="E3967">
        <v>1.3074868979934979</v>
      </c>
      <c r="F3967">
        <v>2.633320808410645</v>
      </c>
      <c r="G3967">
        <v>1.4185346662998199E-2</v>
      </c>
      <c r="H3967" s="15">
        <v>-999</v>
      </c>
    </row>
    <row r="3968" spans="1:8" x14ac:dyDescent="0.35">
      <c r="A3968" s="14">
        <v>71893</v>
      </c>
      <c r="B3968">
        <v>7685.900390625</v>
      </c>
      <c r="C3968">
        <v>8.879913330078125</v>
      </c>
      <c r="D3968">
        <v>19.302703857421879</v>
      </c>
      <c r="E3968">
        <v>1.2516765566734811</v>
      </c>
      <c r="F3968">
        <v>2.68323802947998</v>
      </c>
      <c r="G3968">
        <v>0.15910392999649051</v>
      </c>
      <c r="H3968" s="15">
        <v>-999</v>
      </c>
    </row>
    <row r="3969" spans="1:8" x14ac:dyDescent="0.35">
      <c r="A3969" s="14">
        <v>71894</v>
      </c>
      <c r="B3969">
        <v>2830.669189453125</v>
      </c>
      <c r="C3969">
        <v>10.21835327148438</v>
      </c>
      <c r="D3969">
        <v>14.95150756835938</v>
      </c>
      <c r="E3969">
        <v>1.2958431879756229</v>
      </c>
      <c r="F3969">
        <v>1.9537420272827151</v>
      </c>
      <c r="G3969">
        <v>4.7503867149353027</v>
      </c>
      <c r="H3969" s="15">
        <v>-999</v>
      </c>
    </row>
    <row r="3970" spans="1:8" x14ac:dyDescent="0.35">
      <c r="A3970" s="14">
        <v>71895</v>
      </c>
      <c r="B3970">
        <v>2651.988037109375</v>
      </c>
      <c r="C3970">
        <v>5.041351318359375</v>
      </c>
      <c r="D3970">
        <v>13.46853637695312</v>
      </c>
      <c r="E3970">
        <v>1.118905710403594</v>
      </c>
      <c r="F3970">
        <v>2.5880393981933589</v>
      </c>
      <c r="G3970">
        <v>0.5401604175567627</v>
      </c>
      <c r="H3970" s="15">
        <v>-999</v>
      </c>
    </row>
    <row r="3971" spans="1:8" x14ac:dyDescent="0.35">
      <c r="A3971" s="14">
        <v>71896</v>
      </c>
      <c r="B3971">
        <v>3253.862548828125</v>
      </c>
      <c r="C3971">
        <v>7.914825439453125</v>
      </c>
      <c r="D3971">
        <v>12.188232421875</v>
      </c>
      <c r="E3971">
        <v>1.1547220503796629</v>
      </c>
      <c r="F3971">
        <v>1.2121238708496089</v>
      </c>
      <c r="G3971">
        <v>0.25207290053367609</v>
      </c>
      <c r="H3971" s="15">
        <v>-999</v>
      </c>
    </row>
    <row r="3972" spans="1:8" x14ac:dyDescent="0.35">
      <c r="A3972" s="14">
        <v>71897</v>
      </c>
      <c r="B3972">
        <v>3876.6357421875</v>
      </c>
      <c r="C3972">
        <v>8.04339599609375</v>
      </c>
      <c r="D3972">
        <v>12.00897216796875</v>
      </c>
      <c r="E3972">
        <v>1.036797421603431</v>
      </c>
      <c r="F3972">
        <v>3.8544950485229492</v>
      </c>
      <c r="G3972">
        <v>0.54922813177108765</v>
      </c>
      <c r="H3972" s="15">
        <v>-999</v>
      </c>
    </row>
    <row r="3973" spans="1:8" x14ac:dyDescent="0.35">
      <c r="A3973" s="14">
        <v>71898</v>
      </c>
      <c r="B3973">
        <v>3659.29248046875</v>
      </c>
      <c r="C3973">
        <v>2.986419677734375</v>
      </c>
      <c r="D3973">
        <v>13.46853637695312</v>
      </c>
      <c r="E3973">
        <v>1.074142202687518</v>
      </c>
      <c r="F3973">
        <v>2.9777460098266602</v>
      </c>
      <c r="G3973">
        <v>0.1701566427946091</v>
      </c>
      <c r="H3973" s="15">
        <v>-999</v>
      </c>
    </row>
    <row r="3974" spans="1:8" x14ac:dyDescent="0.35">
      <c r="A3974" s="14">
        <v>71899</v>
      </c>
      <c r="B3974">
        <v>2465.9912109375</v>
      </c>
      <c r="C3974">
        <v>3.5308837890625</v>
      </c>
      <c r="D3974">
        <v>10.968017578125</v>
      </c>
      <c r="E3974">
        <v>0.89007497970814231</v>
      </c>
      <c r="F3974">
        <v>3.3756523132324219</v>
      </c>
      <c r="G3974">
        <v>2.4485268592834468</v>
      </c>
      <c r="H3974" s="15">
        <v>-999</v>
      </c>
    </row>
    <row r="3975" spans="1:8" x14ac:dyDescent="0.35">
      <c r="A3975" s="14">
        <v>71900</v>
      </c>
      <c r="B3975">
        <v>2498.90673828125</v>
      </c>
      <c r="C3975">
        <v>2.81439208984375</v>
      </c>
      <c r="D3975">
        <v>9.176422119140625</v>
      </c>
      <c r="E3975">
        <v>0.84370458476999777</v>
      </c>
      <c r="F3975">
        <v>4.711634635925293</v>
      </c>
      <c r="G3975">
        <v>0.57644933462142944</v>
      </c>
      <c r="H3975" s="15">
        <v>-999</v>
      </c>
    </row>
    <row r="3976" spans="1:8" x14ac:dyDescent="0.35">
      <c r="A3976" s="14">
        <v>71901</v>
      </c>
      <c r="B3976">
        <v>4274.2294921875</v>
      </c>
      <c r="C3976">
        <v>6.05462646484375</v>
      </c>
      <c r="D3976">
        <v>9.3831787109375</v>
      </c>
      <c r="E3976">
        <v>0.94924575609746364</v>
      </c>
      <c r="F3976">
        <v>5.0214738845825204</v>
      </c>
      <c r="G3976">
        <v>5.7630929946899414</v>
      </c>
      <c r="H3976" s="15">
        <v>-999</v>
      </c>
    </row>
    <row r="3977" spans="1:8" x14ac:dyDescent="0.35">
      <c r="A3977" s="14">
        <v>71902</v>
      </c>
      <c r="B3977">
        <v>3445.083984375</v>
      </c>
      <c r="C3977">
        <v>3.353179931640625</v>
      </c>
      <c r="D3977">
        <v>9.517608642578125</v>
      </c>
      <c r="E3977">
        <v>0.89223716023071031</v>
      </c>
      <c r="F3977">
        <v>3.485468864440918</v>
      </c>
      <c r="G3977">
        <v>0.38053432106971741</v>
      </c>
      <c r="H3977" s="15">
        <v>-999</v>
      </c>
    </row>
    <row r="3978" spans="1:8" x14ac:dyDescent="0.35">
      <c r="A3978" s="14">
        <v>71903</v>
      </c>
      <c r="B3978">
        <v>3124.29296875</v>
      </c>
      <c r="C3978">
        <v>2.3890380859375</v>
      </c>
      <c r="D3978">
        <v>8.858612060546875</v>
      </c>
      <c r="E3978">
        <v>0.89230280292819653</v>
      </c>
      <c r="F3978">
        <v>2.7631044387817378</v>
      </c>
      <c r="G3978">
        <v>2.6271297931671138</v>
      </c>
      <c r="H3978" s="15">
        <v>-999</v>
      </c>
    </row>
    <row r="3979" spans="1:8" x14ac:dyDescent="0.35">
      <c r="A3979" s="14">
        <v>71904</v>
      </c>
      <c r="B3979">
        <v>4165.55712890625</v>
      </c>
      <c r="C3979">
        <v>4.033721923828125</v>
      </c>
      <c r="D3979">
        <v>10.20819091796875</v>
      </c>
      <c r="E3979">
        <v>0.95059223625322398</v>
      </c>
      <c r="F3979">
        <v>3.4341259002685551</v>
      </c>
      <c r="G3979">
        <v>23.73801231384277</v>
      </c>
      <c r="H3979" s="15">
        <v>-999</v>
      </c>
    </row>
    <row r="3980" spans="1:8" x14ac:dyDescent="0.35">
      <c r="A3980" s="14">
        <v>71905</v>
      </c>
      <c r="B3980">
        <v>6012.97998046875</v>
      </c>
      <c r="C3980">
        <v>4.579132080078125</v>
      </c>
      <c r="D3980">
        <v>10.11550903320312</v>
      </c>
      <c r="E3980">
        <v>0.89147583221697402</v>
      </c>
      <c r="F3980">
        <v>2.6572093963623051</v>
      </c>
      <c r="G3980">
        <v>0.35281279683113098</v>
      </c>
      <c r="H3980" s="15">
        <v>-999</v>
      </c>
    </row>
    <row r="3981" spans="1:8" x14ac:dyDescent="0.35">
      <c r="A3981" s="14">
        <v>71906</v>
      </c>
      <c r="B3981">
        <v>2521.89501953125</v>
      </c>
      <c r="C3981">
        <v>3.213287353515625</v>
      </c>
      <c r="D3981">
        <v>8.72418212890625</v>
      </c>
      <c r="E3981">
        <v>0.81444982915423281</v>
      </c>
      <c r="F3981">
        <v>1.3454723358154299</v>
      </c>
      <c r="G3981">
        <v>6.671915203332901E-2</v>
      </c>
      <c r="H3981" s="15">
        <v>-999</v>
      </c>
    </row>
    <row r="3982" spans="1:8" x14ac:dyDescent="0.35">
      <c r="A3982" s="14">
        <v>71907</v>
      </c>
      <c r="B3982">
        <v>6374.52294921875</v>
      </c>
      <c r="C3982">
        <v>-0.5052490234375</v>
      </c>
      <c r="D3982">
        <v>8.334075927734375</v>
      </c>
      <c r="E3982">
        <v>0.68442871269690175</v>
      </c>
      <c r="F3982">
        <v>2.2172307968139648</v>
      </c>
      <c r="G3982">
        <v>0</v>
      </c>
      <c r="H3982" s="15">
        <v>-999</v>
      </c>
    </row>
    <row r="3983" spans="1:8" x14ac:dyDescent="0.35">
      <c r="A3983" s="14">
        <v>71908</v>
      </c>
      <c r="B3983">
        <v>4646.2216796875</v>
      </c>
      <c r="C3983">
        <v>-1.603607177734375</v>
      </c>
      <c r="D3983">
        <v>5.399658203125</v>
      </c>
      <c r="E3983">
        <v>0.59197325406555013</v>
      </c>
      <c r="F3983">
        <v>0.88338756561279297</v>
      </c>
      <c r="G3983">
        <v>1.9075823947787281E-2</v>
      </c>
      <c r="H3983" s="15">
        <v>-999</v>
      </c>
    </row>
    <row r="3984" spans="1:8" x14ac:dyDescent="0.35">
      <c r="A3984" s="14">
        <v>71909</v>
      </c>
      <c r="B3984">
        <v>3433.067138671875</v>
      </c>
      <c r="C3984">
        <v>-1.840850830078125</v>
      </c>
      <c r="D3984">
        <v>2.75860595703125</v>
      </c>
      <c r="E3984">
        <v>0.57839556351510424</v>
      </c>
      <c r="F3984">
        <v>0.58567047119140625</v>
      </c>
      <c r="G3984">
        <v>3.009440004825592E-2</v>
      </c>
      <c r="H3984" s="15">
        <v>-999</v>
      </c>
    </row>
    <row r="3985" spans="1:8" x14ac:dyDescent="0.35">
      <c r="A3985" s="14">
        <v>71910</v>
      </c>
      <c r="B3985">
        <v>2665.571044921875</v>
      </c>
      <c r="C3985">
        <v>-0.6375732421875</v>
      </c>
      <c r="D3985">
        <v>5.34161376953125</v>
      </c>
      <c r="E3985">
        <v>0.67052672187641493</v>
      </c>
      <c r="F3985">
        <v>0.84095859527587891</v>
      </c>
      <c r="G3985">
        <v>6.9636747241020203E-2</v>
      </c>
      <c r="H3985" s="15">
        <v>-999</v>
      </c>
    </row>
    <row r="3986" spans="1:8" x14ac:dyDescent="0.35">
      <c r="A3986" s="14">
        <v>71911</v>
      </c>
      <c r="B3986">
        <v>2532.34423828125</v>
      </c>
      <c r="C3986">
        <v>1.552520751953125</v>
      </c>
      <c r="D3986">
        <v>6.441650390625</v>
      </c>
      <c r="E3986">
        <v>0.76803729356322958</v>
      </c>
      <c r="F3986">
        <v>1.250274658203125</v>
      </c>
      <c r="G3986">
        <v>0.27519136667251592</v>
      </c>
      <c r="H3986" s="15">
        <v>-999</v>
      </c>
    </row>
    <row r="3987" spans="1:8" x14ac:dyDescent="0.35">
      <c r="A3987" s="14">
        <v>71912</v>
      </c>
      <c r="B3987">
        <v>5088.74609375</v>
      </c>
      <c r="C3987">
        <v>-1.023223876953125</v>
      </c>
      <c r="D3987">
        <v>7.069061279296875</v>
      </c>
      <c r="E3987">
        <v>0.73247262260299395</v>
      </c>
      <c r="F3987">
        <v>1.548705101013184</v>
      </c>
      <c r="G3987">
        <v>6.180464755743742E-3</v>
      </c>
      <c r="H3987" s="15">
        <v>-999</v>
      </c>
    </row>
    <row r="3988" spans="1:8" x14ac:dyDescent="0.35">
      <c r="A3988" s="14">
        <v>71913</v>
      </c>
      <c r="B3988">
        <v>2017.720092773438</v>
      </c>
      <c r="C3988">
        <v>-1.64422607421875</v>
      </c>
      <c r="D3988">
        <v>6.95599365234375</v>
      </c>
      <c r="E3988">
        <v>0.71772751686788683</v>
      </c>
      <c r="F3988">
        <v>2.7121181488037109</v>
      </c>
      <c r="G3988">
        <v>1.092998147010803</v>
      </c>
      <c r="H3988" s="15">
        <v>-999</v>
      </c>
    </row>
    <row r="3989" spans="1:8" x14ac:dyDescent="0.35">
      <c r="A3989" s="14">
        <v>71914</v>
      </c>
      <c r="B3989">
        <v>3321.783203125</v>
      </c>
      <c r="C3989">
        <v>0.872894287109375</v>
      </c>
      <c r="D3989">
        <v>7.398040771484375</v>
      </c>
      <c r="E3989">
        <v>0.86149404301664634</v>
      </c>
      <c r="F3989">
        <v>2.3142118453979492</v>
      </c>
      <c r="G3989">
        <v>0.2445516437292099</v>
      </c>
      <c r="H3989" s="15">
        <v>-999</v>
      </c>
    </row>
    <row r="3990" spans="1:8" x14ac:dyDescent="0.35">
      <c r="A3990" s="14">
        <v>71915</v>
      </c>
      <c r="B3990">
        <v>2676.0205078125</v>
      </c>
      <c r="C3990">
        <v>-1.813446044921875</v>
      </c>
      <c r="D3990">
        <v>4.47991943359375</v>
      </c>
      <c r="E3990">
        <v>0.6744699624406012</v>
      </c>
      <c r="F3990">
        <v>1.246708869934082</v>
      </c>
      <c r="G3990">
        <v>0.15540838241577151</v>
      </c>
      <c r="H3990" s="15">
        <v>-999</v>
      </c>
    </row>
    <row r="3991" spans="1:8" x14ac:dyDescent="0.35">
      <c r="A3991" s="14">
        <v>71916</v>
      </c>
      <c r="B3991">
        <v>3571.5185546875</v>
      </c>
      <c r="C3991">
        <v>-2.769073486328125</v>
      </c>
      <c r="D3991">
        <v>3.47564697265625</v>
      </c>
      <c r="E3991">
        <v>0.52273720194309659</v>
      </c>
      <c r="F3991">
        <v>2.6582794189453121</v>
      </c>
      <c r="G3991">
        <v>7.6796608045697212E-3</v>
      </c>
      <c r="H3991" s="15">
        <v>-999</v>
      </c>
    </row>
    <row r="3992" spans="1:8" x14ac:dyDescent="0.35">
      <c r="A3992" s="14">
        <v>71917</v>
      </c>
      <c r="B3992">
        <v>5370.875</v>
      </c>
      <c r="C3992">
        <v>-2.934478759765625</v>
      </c>
      <c r="D3992">
        <v>3.17620849609375</v>
      </c>
      <c r="E3992">
        <v>0.46323625501719412</v>
      </c>
      <c r="F3992">
        <v>3.664098739624023</v>
      </c>
      <c r="G3992">
        <v>0</v>
      </c>
      <c r="H3992" s="15">
        <v>-999</v>
      </c>
    </row>
    <row r="3993" spans="1:8" x14ac:dyDescent="0.35">
      <c r="A3993" s="14">
        <v>71918</v>
      </c>
      <c r="B3993">
        <v>3767.96484375</v>
      </c>
      <c r="C3993">
        <v>-0.4456787109375</v>
      </c>
      <c r="D3993">
        <v>5.89874267578125</v>
      </c>
      <c r="E3993">
        <v>0.5657859874622202</v>
      </c>
      <c r="F3993">
        <v>2.4703788757324219</v>
      </c>
      <c r="G3993">
        <v>3.1946611125022169E-3</v>
      </c>
      <c r="H3993" s="15">
        <v>-999</v>
      </c>
    </row>
    <row r="3994" spans="1:8" x14ac:dyDescent="0.35">
      <c r="A3994" s="14">
        <v>71919</v>
      </c>
      <c r="B3994">
        <v>5103.89794921875</v>
      </c>
      <c r="C3994">
        <v>-1.75860595703125</v>
      </c>
      <c r="D3994">
        <v>7.911376953125</v>
      </c>
      <c r="E3994">
        <v>0.55811270604557772</v>
      </c>
      <c r="F3994">
        <v>3.046916007995605</v>
      </c>
      <c r="G3994">
        <v>0</v>
      </c>
      <c r="H3994" s="15">
        <v>-999</v>
      </c>
    </row>
    <row r="3995" spans="1:8" x14ac:dyDescent="0.35">
      <c r="A3995" s="14">
        <v>71920</v>
      </c>
      <c r="B3995">
        <v>4890.73388671875</v>
      </c>
      <c r="C3995">
        <v>-2.621612548828125</v>
      </c>
      <c r="D3995">
        <v>9.162139892578125</v>
      </c>
      <c r="E3995">
        <v>0.59056651711247765</v>
      </c>
      <c r="F3995">
        <v>2.6664800643920898</v>
      </c>
      <c r="G3995">
        <v>0</v>
      </c>
      <c r="H3995" s="15">
        <v>-999</v>
      </c>
    </row>
    <row r="3996" spans="1:8" x14ac:dyDescent="0.35">
      <c r="A3996" s="14">
        <v>71921</v>
      </c>
      <c r="B3996">
        <v>3920.522705078125</v>
      </c>
      <c r="C3996">
        <v>2.154632568359375</v>
      </c>
      <c r="D3996">
        <v>12.43063354492188</v>
      </c>
      <c r="E3996">
        <v>0.7184108777394661</v>
      </c>
      <c r="F3996">
        <v>4.6178627014160156</v>
      </c>
      <c r="G3996">
        <v>8.7207026779651642E-2</v>
      </c>
      <c r="H3996" s="15">
        <v>-999</v>
      </c>
    </row>
    <row r="3997" spans="1:8" x14ac:dyDescent="0.35">
      <c r="A3997" s="14">
        <v>71922</v>
      </c>
      <c r="B3997">
        <v>1389.72216796875</v>
      </c>
      <c r="C3997">
        <v>9.845916748046875</v>
      </c>
      <c r="D3997">
        <v>13.05093383789062</v>
      </c>
      <c r="E3997">
        <v>1.121787113699851</v>
      </c>
      <c r="F3997">
        <v>4.8382086753845206</v>
      </c>
      <c r="G3997">
        <v>1.529047012329102</v>
      </c>
      <c r="H3997" s="15">
        <v>-999</v>
      </c>
    </row>
    <row r="3998" spans="1:8" x14ac:dyDescent="0.35">
      <c r="A3998" s="14">
        <v>71923</v>
      </c>
      <c r="B3998">
        <v>4309.75634765625</v>
      </c>
      <c r="C3998">
        <v>9.602996826171875</v>
      </c>
      <c r="D3998">
        <v>16.175811767578121</v>
      </c>
      <c r="E3998">
        <v>1.242818978288956</v>
      </c>
      <c r="F3998">
        <v>3.9689469337463379</v>
      </c>
      <c r="G3998">
        <v>3.009440004825592E-2</v>
      </c>
      <c r="H3998" s="15">
        <v>-999</v>
      </c>
    </row>
    <row r="3999" spans="1:8" x14ac:dyDescent="0.35">
      <c r="A3999" s="14">
        <v>71924</v>
      </c>
      <c r="B3999">
        <v>4441.93896484375</v>
      </c>
      <c r="C3999">
        <v>7.984771728515625</v>
      </c>
      <c r="D3999">
        <v>14.04095458984375</v>
      </c>
      <c r="E3999">
        <v>1.181835229180231</v>
      </c>
      <c r="F3999">
        <v>4.2263736724853516</v>
      </c>
      <c r="G3999">
        <v>7.5482159852981567E-2</v>
      </c>
      <c r="H3999" s="15">
        <v>-999</v>
      </c>
    </row>
    <row r="4000" spans="1:8" x14ac:dyDescent="0.35">
      <c r="A4000" s="14">
        <v>71925</v>
      </c>
      <c r="B4000">
        <v>3847.378662109375</v>
      </c>
      <c r="C4000">
        <v>5.7030029296875</v>
      </c>
      <c r="D4000">
        <v>12.70462036132812</v>
      </c>
      <c r="E4000">
        <v>1.0509240247527969</v>
      </c>
      <c r="F4000">
        <v>5.7866239547729492</v>
      </c>
      <c r="G4000">
        <v>3.292027473449707</v>
      </c>
      <c r="H4000" s="15">
        <v>-999</v>
      </c>
    </row>
    <row r="4001" spans="1:8" x14ac:dyDescent="0.35">
      <c r="A4001" s="14">
        <v>71926</v>
      </c>
      <c r="B4001">
        <v>4505.67919921875</v>
      </c>
      <c r="C4001">
        <v>3.262420654296875</v>
      </c>
      <c r="D4001">
        <v>12.23812866210938</v>
      </c>
      <c r="E4001">
        <v>0.86433121436608007</v>
      </c>
      <c r="F4001">
        <v>5.0674686431884766</v>
      </c>
      <c r="G4001">
        <v>2.2616198062896729</v>
      </c>
      <c r="H4001" s="15">
        <v>-999</v>
      </c>
    </row>
    <row r="4002" spans="1:8" x14ac:dyDescent="0.35">
      <c r="A4002" s="14">
        <v>71927</v>
      </c>
      <c r="B4002">
        <v>1650.952514648438</v>
      </c>
      <c r="C4002">
        <v>8.975372314453125</v>
      </c>
      <c r="D4002">
        <v>15.45773315429688</v>
      </c>
      <c r="E4002">
        <v>1.1795967783664409</v>
      </c>
      <c r="F4002">
        <v>7.8435449600219727</v>
      </c>
      <c r="G4002">
        <v>6.0806527137756348</v>
      </c>
      <c r="H4002" s="15">
        <v>-999</v>
      </c>
    </row>
    <row r="4003" spans="1:8" x14ac:dyDescent="0.35">
      <c r="A4003" s="14">
        <v>71928</v>
      </c>
      <c r="B4003">
        <v>2601.30908203125</v>
      </c>
      <c r="C4003">
        <v>1.480682373046875</v>
      </c>
      <c r="D4003">
        <v>11.07293701171875</v>
      </c>
      <c r="E4003">
        <v>0.92283069719144317</v>
      </c>
      <c r="F4003">
        <v>4.8207378387451172</v>
      </c>
      <c r="G4003">
        <v>1.46933913230896</v>
      </c>
      <c r="H4003" s="15">
        <v>-999</v>
      </c>
    </row>
    <row r="4004" spans="1:8" x14ac:dyDescent="0.35">
      <c r="A4004" s="14">
        <v>71929</v>
      </c>
      <c r="B4004">
        <v>1670.8056640625</v>
      </c>
      <c r="C4004">
        <v>0.30670166015625</v>
      </c>
      <c r="D4004">
        <v>8.1273193359375</v>
      </c>
      <c r="E4004">
        <v>0.75393861024440212</v>
      </c>
      <c r="F4004">
        <v>2.1751575469970699</v>
      </c>
      <c r="G4004">
        <v>1.7699172720313069E-2</v>
      </c>
      <c r="H4004" s="15">
        <v>-999</v>
      </c>
    </row>
    <row r="4005" spans="1:8" x14ac:dyDescent="0.35">
      <c r="A4005" s="14">
        <v>71930</v>
      </c>
      <c r="B4005">
        <v>1293.588745117188</v>
      </c>
      <c r="C4005">
        <v>1.092193603515625</v>
      </c>
      <c r="D4005">
        <v>8.39520263671875</v>
      </c>
      <c r="E4005">
        <v>0.7394656582133895</v>
      </c>
      <c r="F4005">
        <v>6.4986486434936523</v>
      </c>
      <c r="G4005">
        <v>7.3529939651489258</v>
      </c>
      <c r="H4005" s="15">
        <v>-999</v>
      </c>
    </row>
    <row r="4006" spans="1:8" x14ac:dyDescent="0.35">
      <c r="A4006" s="14">
        <v>71931</v>
      </c>
      <c r="B4006">
        <v>2903.291015625</v>
      </c>
      <c r="C4006">
        <v>5.65478515625</v>
      </c>
      <c r="D4006">
        <v>10.07171630859375</v>
      </c>
      <c r="E4006">
        <v>0.96606054046605294</v>
      </c>
      <c r="F4006">
        <v>4.090886116027832</v>
      </c>
      <c r="G4006">
        <v>1.020617723464966</v>
      </c>
      <c r="H4006" s="15">
        <v>-999</v>
      </c>
    </row>
    <row r="4007" spans="1:8" x14ac:dyDescent="0.35">
      <c r="A4007" s="14">
        <v>71932</v>
      </c>
      <c r="B4007">
        <v>704.25311279296875</v>
      </c>
      <c r="C4007">
        <v>2.47412109375</v>
      </c>
      <c r="D4007">
        <v>8.363616943359375</v>
      </c>
      <c r="E4007">
        <v>0.77926755379035295</v>
      </c>
      <c r="F4007">
        <v>6.6391282081604004</v>
      </c>
      <c r="G4007">
        <v>10.29323101043701</v>
      </c>
      <c r="H4007" s="15">
        <v>-999</v>
      </c>
    </row>
    <row r="4008" spans="1:8" x14ac:dyDescent="0.35">
      <c r="A4008" s="14">
        <v>71933</v>
      </c>
      <c r="B4008">
        <v>1224.6240234375</v>
      </c>
      <c r="C4008">
        <v>2.4920654296875</v>
      </c>
      <c r="D4008">
        <v>7.906280517578125</v>
      </c>
      <c r="E4008">
        <v>0.78043774087368423</v>
      </c>
      <c r="F4008">
        <v>9.1845188140869141</v>
      </c>
      <c r="G4008">
        <v>8.9360685348510742</v>
      </c>
      <c r="H4008" s="15">
        <v>-999</v>
      </c>
    </row>
    <row r="4009" spans="1:8" x14ac:dyDescent="0.35">
      <c r="A4009" s="14">
        <v>71934</v>
      </c>
      <c r="B4009">
        <v>1076.767456054688</v>
      </c>
      <c r="C4009">
        <v>1.106353759765625</v>
      </c>
      <c r="D4009">
        <v>7.261566162109375</v>
      </c>
      <c r="E4009">
        <v>0.79334877889935129</v>
      </c>
      <c r="F4009">
        <v>3.9204564094543461</v>
      </c>
      <c r="G4009">
        <v>0.86002880334854126</v>
      </c>
      <c r="H4009" s="15">
        <v>-999</v>
      </c>
    </row>
    <row r="4010" spans="1:8" x14ac:dyDescent="0.35">
      <c r="A4010" s="14">
        <v>71935</v>
      </c>
      <c r="B4010">
        <v>1550.639770507812</v>
      </c>
      <c r="C4010">
        <v>4.700103759765625</v>
      </c>
      <c r="D4010">
        <v>6.60052490234375</v>
      </c>
      <c r="E4010">
        <v>0.81323503124412611</v>
      </c>
      <c r="F4010">
        <v>5.0770955085754386</v>
      </c>
      <c r="G4010">
        <v>1.2437623739242549</v>
      </c>
      <c r="H4010" s="15">
        <v>-999</v>
      </c>
    </row>
    <row r="4011" spans="1:8" x14ac:dyDescent="0.35">
      <c r="A4011" s="14">
        <v>71936</v>
      </c>
      <c r="B4011">
        <v>2352.61767578125</v>
      </c>
      <c r="C4011">
        <v>3.943939208984375</v>
      </c>
      <c r="D4011">
        <v>9.201873779296875</v>
      </c>
      <c r="E4011">
        <v>0.83002885178805896</v>
      </c>
      <c r="F4011">
        <v>6.2119851112365723</v>
      </c>
      <c r="G4011">
        <v>1.297331690788269</v>
      </c>
      <c r="H4011" s="15">
        <v>-999</v>
      </c>
    </row>
    <row r="4012" spans="1:8" x14ac:dyDescent="0.35">
      <c r="A4012" s="14">
        <v>71937</v>
      </c>
      <c r="B4012">
        <v>3666.606689453125</v>
      </c>
      <c r="C4012">
        <v>2.945770263671875</v>
      </c>
      <c r="D4012">
        <v>7.14544677734375</v>
      </c>
      <c r="E4012">
        <v>0.77231311618810139</v>
      </c>
      <c r="F4012">
        <v>7.4702396392822266</v>
      </c>
      <c r="G4012">
        <v>5.2086095809936523</v>
      </c>
      <c r="H4012" s="15">
        <v>-999</v>
      </c>
    </row>
    <row r="4013" spans="1:8" x14ac:dyDescent="0.35">
      <c r="A4013" s="14">
        <v>71938</v>
      </c>
      <c r="B4013">
        <v>1325.458740234375</v>
      </c>
      <c r="C4013">
        <v>0.856842041015625</v>
      </c>
      <c r="D4013">
        <v>5.95172119140625</v>
      </c>
      <c r="E4013">
        <v>0.78870632679212138</v>
      </c>
      <c r="F4013">
        <v>4.1440114974975586</v>
      </c>
      <c r="G4013">
        <v>7.1741170883178711</v>
      </c>
      <c r="H4013" s="15">
        <v>-999</v>
      </c>
    </row>
    <row r="4014" spans="1:8" x14ac:dyDescent="0.35">
      <c r="A4014" s="14">
        <v>71939</v>
      </c>
      <c r="B4014">
        <v>3626.376953125</v>
      </c>
      <c r="C4014">
        <v>2.9854736328125</v>
      </c>
      <c r="D4014">
        <v>7.9765625</v>
      </c>
      <c r="E4014">
        <v>0.78289157245004082</v>
      </c>
      <c r="F4014">
        <v>4.0106625556945801</v>
      </c>
      <c r="G4014">
        <v>4.8087023198604577E-2</v>
      </c>
      <c r="H4014" s="15">
        <v>-999</v>
      </c>
    </row>
    <row r="4015" spans="1:8" x14ac:dyDescent="0.35">
      <c r="A4015" s="14">
        <v>71940</v>
      </c>
      <c r="B4015">
        <v>1367.778076171875</v>
      </c>
      <c r="C4015">
        <v>8.71826171875</v>
      </c>
      <c r="D4015">
        <v>13.40640258789062</v>
      </c>
      <c r="E4015">
        <v>1.2175832930657109</v>
      </c>
      <c r="F4015">
        <v>5.5591468811035156</v>
      </c>
      <c r="G4015">
        <v>9.0256567001342773</v>
      </c>
      <c r="H4015" s="15">
        <v>-999</v>
      </c>
    </row>
    <row r="4016" spans="1:8" x14ac:dyDescent="0.35">
      <c r="A4016" s="14">
        <v>71941</v>
      </c>
      <c r="B4016">
        <v>2517.1923828125</v>
      </c>
      <c r="C4016">
        <v>5.857086181640625</v>
      </c>
      <c r="D4016">
        <v>9.955596923828125</v>
      </c>
      <c r="E4016">
        <v>0.96569996662407187</v>
      </c>
      <c r="F4016">
        <v>3.8673310279846191</v>
      </c>
      <c r="G4016">
        <v>2.6939971446990971</v>
      </c>
      <c r="H4016" s="15">
        <v>-999</v>
      </c>
    </row>
    <row r="4017" spans="1:8" x14ac:dyDescent="0.35">
      <c r="A4017" s="14">
        <v>71942</v>
      </c>
      <c r="B4017">
        <v>3863.57470703125</v>
      </c>
      <c r="C4017">
        <v>2.94671630859375</v>
      </c>
      <c r="D4017">
        <v>8.901397705078125</v>
      </c>
      <c r="E4017">
        <v>0.71230242874025018</v>
      </c>
      <c r="F4017">
        <v>5.3077812194824219</v>
      </c>
      <c r="G4017">
        <v>0</v>
      </c>
      <c r="H4017" s="15">
        <v>-999</v>
      </c>
    </row>
    <row r="4018" spans="1:8" x14ac:dyDescent="0.35">
      <c r="A4018" s="14">
        <v>71943</v>
      </c>
      <c r="B4018">
        <v>1957.637084960938</v>
      </c>
      <c r="C4018">
        <v>1.970306396484375</v>
      </c>
      <c r="D4018">
        <v>9.52880859375</v>
      </c>
      <c r="E4018">
        <v>0.6932851029653655</v>
      </c>
      <c r="F4018">
        <v>4.70806884765625</v>
      </c>
      <c r="G4018">
        <v>0</v>
      </c>
      <c r="H4018" s="15">
        <v>-999</v>
      </c>
    </row>
    <row r="4019" spans="1:8" x14ac:dyDescent="0.35">
      <c r="A4019" s="14">
        <v>71944</v>
      </c>
      <c r="B4019">
        <v>3376.641357421875</v>
      </c>
      <c r="C4019">
        <v>2.546905517578125</v>
      </c>
      <c r="D4019">
        <v>11.03524780273438</v>
      </c>
      <c r="E4019">
        <v>0.83578810241554224</v>
      </c>
      <c r="F4019">
        <v>3.9447016716003418</v>
      </c>
      <c r="G4019">
        <v>0.1597638130187988</v>
      </c>
      <c r="H4019" s="15">
        <v>-999</v>
      </c>
    </row>
    <row r="4020" spans="1:8" x14ac:dyDescent="0.35">
      <c r="A4020" s="14">
        <v>71945</v>
      </c>
      <c r="B4020">
        <v>1475.405029296875</v>
      </c>
      <c r="C4020">
        <v>7.081146240234375</v>
      </c>
      <c r="D4020">
        <v>10.00244140625</v>
      </c>
      <c r="E4020">
        <v>1.043882270141278</v>
      </c>
      <c r="F4020">
        <v>2.3648414611816411</v>
      </c>
      <c r="G4020">
        <v>0.1597638130187988</v>
      </c>
      <c r="H4020" s="15">
        <v>-999</v>
      </c>
    </row>
    <row r="4021" spans="1:8" x14ac:dyDescent="0.35">
      <c r="A4021" s="14">
        <v>71946</v>
      </c>
      <c r="B4021">
        <v>2513.01318359375</v>
      </c>
      <c r="C4021">
        <v>6.13214111328125</v>
      </c>
      <c r="D4021">
        <v>9.743743896484375</v>
      </c>
      <c r="E4021">
        <v>0.92868971148289081</v>
      </c>
      <c r="F4021">
        <v>5.2846059799194336</v>
      </c>
      <c r="G4021">
        <v>0.1597638130187988</v>
      </c>
      <c r="H4021" s="15">
        <v>-999</v>
      </c>
    </row>
    <row r="4022" spans="1:8" x14ac:dyDescent="0.35">
      <c r="A4022" s="14">
        <v>71947</v>
      </c>
      <c r="B4022">
        <v>1095.576416015625</v>
      </c>
      <c r="C4022">
        <v>5.674652099609375</v>
      </c>
      <c r="D4022">
        <v>10.48828125</v>
      </c>
      <c r="E4022">
        <v>1.071073879411796</v>
      </c>
      <c r="F4022">
        <v>2.836909294128418</v>
      </c>
      <c r="G4022">
        <v>0.10122388601303101</v>
      </c>
      <c r="H4022" s="15">
        <v>-999</v>
      </c>
    </row>
    <row r="4023" spans="1:8" x14ac:dyDescent="0.35">
      <c r="A4023" s="14">
        <v>71948</v>
      </c>
      <c r="B4023">
        <v>3720.94287109375</v>
      </c>
      <c r="C4023">
        <v>2.834228515625</v>
      </c>
      <c r="D4023">
        <v>11.84292602539062</v>
      </c>
      <c r="E4023">
        <v>0.77217101522036191</v>
      </c>
      <c r="F4023">
        <v>4.3928813934326172</v>
      </c>
      <c r="G4023">
        <v>6.656913086771965E-3</v>
      </c>
      <c r="H4023" s="15">
        <v>-999</v>
      </c>
    </row>
    <row r="4024" spans="1:8" x14ac:dyDescent="0.35">
      <c r="A4024" s="14">
        <v>71949</v>
      </c>
      <c r="B4024">
        <v>3810.80615234375</v>
      </c>
      <c r="C4024">
        <v>1.64324951171875</v>
      </c>
      <c r="D4024">
        <v>9.938262939453125</v>
      </c>
      <c r="E4024">
        <v>0.83591156199392547</v>
      </c>
      <c r="F4024">
        <v>3.1635065078735352</v>
      </c>
      <c r="G4024">
        <v>8.7761851027607918E-3</v>
      </c>
      <c r="H4024" s="15">
        <v>-999</v>
      </c>
    </row>
    <row r="4025" spans="1:8" x14ac:dyDescent="0.35">
      <c r="A4025" s="14">
        <v>71950</v>
      </c>
      <c r="B4025">
        <v>1521.904907226562</v>
      </c>
      <c r="C4025">
        <v>1.64324951171875</v>
      </c>
      <c r="D4025">
        <v>3.70684814453125</v>
      </c>
      <c r="E4025">
        <v>0.69092158891586064</v>
      </c>
      <c r="F4025">
        <v>1.7212734222412109</v>
      </c>
      <c r="G4025">
        <v>2.1622048690915111E-2</v>
      </c>
      <c r="H4025" s="15">
        <v>-999</v>
      </c>
    </row>
    <row r="4026" spans="1:8" x14ac:dyDescent="0.35">
      <c r="A4026" s="14">
        <v>71951</v>
      </c>
      <c r="B4026">
        <v>2761.70458984375</v>
      </c>
      <c r="C4026">
        <v>-0.60638427734375</v>
      </c>
      <c r="D4026">
        <v>4.384185791015625</v>
      </c>
      <c r="E4026">
        <v>0.66917227156893144</v>
      </c>
      <c r="F4026">
        <v>1.5793676376342769</v>
      </c>
      <c r="G4026">
        <v>3.8594942539930337E-2</v>
      </c>
      <c r="H4026" s="15">
        <v>-999</v>
      </c>
    </row>
    <row r="4027" spans="1:8" x14ac:dyDescent="0.35">
      <c r="A4027" s="14">
        <v>71952</v>
      </c>
      <c r="B4027">
        <v>2870.376953125</v>
      </c>
      <c r="C4027">
        <v>-0.938140869140625</v>
      </c>
      <c r="D4027">
        <v>9.478912353515625</v>
      </c>
      <c r="E4027">
        <v>0.69149865105594099</v>
      </c>
      <c r="F4027">
        <v>2.5095996856689449</v>
      </c>
      <c r="G4027">
        <v>2.6285112835466862E-4</v>
      </c>
      <c r="H4027" s="15">
        <v>-999</v>
      </c>
    </row>
    <row r="4028" spans="1:8" x14ac:dyDescent="0.35">
      <c r="A4028" s="14">
        <v>71953</v>
      </c>
      <c r="B4028">
        <v>1450.3271484375</v>
      </c>
      <c r="C4028">
        <v>3.33709716796875</v>
      </c>
      <c r="D4028">
        <v>11.55062866210938</v>
      </c>
      <c r="E4028">
        <v>0.94416524831100235</v>
      </c>
      <c r="F4028">
        <v>5.8265576362609863</v>
      </c>
      <c r="G4028">
        <v>10.30700588226318</v>
      </c>
      <c r="H4028" s="15">
        <v>-999</v>
      </c>
    </row>
    <row r="4029" spans="1:8" x14ac:dyDescent="0.35">
      <c r="A4029" s="14">
        <v>71954</v>
      </c>
      <c r="B4029">
        <v>635.28839111328125</v>
      </c>
      <c r="C4029">
        <v>10.13516235351562</v>
      </c>
      <c r="D4029">
        <v>13.82705688476562</v>
      </c>
      <c r="E4029">
        <v>1.295700625997247</v>
      </c>
      <c r="F4029">
        <v>7.5686469078063956</v>
      </c>
      <c r="G4029">
        <v>3.2320914268493648</v>
      </c>
      <c r="H4029" s="15">
        <v>-999</v>
      </c>
    </row>
    <row r="4030" spans="1:8" x14ac:dyDescent="0.35">
      <c r="A4030" s="14">
        <v>71955</v>
      </c>
      <c r="B4030">
        <v>1232.983764648438</v>
      </c>
      <c r="C4030">
        <v>12.02938842773438</v>
      </c>
      <c r="D4030">
        <v>14.7325439453125</v>
      </c>
      <c r="E4030">
        <v>1.3492447029887249</v>
      </c>
      <c r="F4030">
        <v>8.945988655090332</v>
      </c>
      <c r="G4030">
        <v>0.83327138423919678</v>
      </c>
      <c r="H4030" s="15">
        <v>-999</v>
      </c>
    </row>
    <row r="4031" spans="1:8" x14ac:dyDescent="0.35">
      <c r="A4031" s="14">
        <v>71956</v>
      </c>
      <c r="B4031">
        <v>733.5101318359375</v>
      </c>
      <c r="C4031">
        <v>8.711669921875</v>
      </c>
      <c r="D4031">
        <v>12.8431396484375</v>
      </c>
      <c r="E4031">
        <v>1.254024784834102</v>
      </c>
      <c r="F4031">
        <v>8.9723730087280273</v>
      </c>
      <c r="G4031">
        <v>5.3592309951782227</v>
      </c>
      <c r="H4031" s="15">
        <v>-999</v>
      </c>
    </row>
    <row r="4032" spans="1:8" x14ac:dyDescent="0.35">
      <c r="A4032" s="14">
        <v>71957</v>
      </c>
      <c r="B4032">
        <v>2333.28662109375</v>
      </c>
      <c r="C4032">
        <v>5.694488525390625</v>
      </c>
      <c r="D4032">
        <v>10.71438598632812</v>
      </c>
      <c r="E4032">
        <v>0.87932052204056377</v>
      </c>
      <c r="F4032">
        <v>5.2721266746520996</v>
      </c>
      <c r="G4032">
        <v>0.53736358880996704</v>
      </c>
      <c r="H4032" s="15">
        <v>-999</v>
      </c>
    </row>
    <row r="4033" spans="1:8" x14ac:dyDescent="0.35">
      <c r="A4033" s="14">
        <v>71958</v>
      </c>
      <c r="B4033">
        <v>1502.57373046875</v>
      </c>
      <c r="C4033">
        <v>4.439239501953125</v>
      </c>
      <c r="D4033">
        <v>7.72296142578125</v>
      </c>
      <c r="E4033">
        <v>0.86644464069986893</v>
      </c>
      <c r="F4033">
        <v>3.9168910980224609</v>
      </c>
      <c r="G4033">
        <v>0.51569575071334839</v>
      </c>
      <c r="H4033" s="15">
        <v>-999</v>
      </c>
    </row>
    <row r="4034" spans="1:8" x14ac:dyDescent="0.35">
      <c r="A4034" s="14">
        <v>71959</v>
      </c>
      <c r="B4034">
        <v>875.09796142578125</v>
      </c>
      <c r="C4034">
        <v>6.95355224609375</v>
      </c>
      <c r="D4034">
        <v>10.00039672851562</v>
      </c>
      <c r="E4034">
        <v>1.027548948907653</v>
      </c>
      <c r="F4034">
        <v>6.5485653877258301</v>
      </c>
      <c r="G4034">
        <v>2.810713529586792</v>
      </c>
      <c r="H4034" s="15">
        <v>-999</v>
      </c>
    </row>
    <row r="4035" spans="1:8" x14ac:dyDescent="0.35">
      <c r="A4035" s="14">
        <v>71960</v>
      </c>
      <c r="B4035">
        <v>1317.098999023438</v>
      </c>
      <c r="C4035">
        <v>7.164337158203125</v>
      </c>
      <c r="D4035">
        <v>11.66775512695312</v>
      </c>
      <c r="E4035">
        <v>1.1148782917513269</v>
      </c>
      <c r="F4035">
        <v>4.8820638656616211</v>
      </c>
      <c r="G4035">
        <v>0.12349355220794681</v>
      </c>
      <c r="H4035" s="15">
        <v>-999</v>
      </c>
    </row>
    <row r="4036" spans="1:8" x14ac:dyDescent="0.35">
      <c r="A4036" s="14">
        <v>71961</v>
      </c>
      <c r="B4036">
        <v>3050.103515625</v>
      </c>
      <c r="C4036">
        <v>4.455291748046875</v>
      </c>
      <c r="D4036">
        <v>10.05032348632812</v>
      </c>
      <c r="E4036">
        <v>0.93465305399906073</v>
      </c>
      <c r="F4036">
        <v>4.142585277557373</v>
      </c>
      <c r="G4036">
        <v>2.710958756506443E-2</v>
      </c>
      <c r="H4036" s="15">
        <v>-999</v>
      </c>
    </row>
    <row r="4037" spans="1:8" x14ac:dyDescent="0.35">
      <c r="A4037" s="14">
        <v>71962</v>
      </c>
      <c r="B4037">
        <v>2859.927490234375</v>
      </c>
      <c r="C4037">
        <v>1.158355712890625</v>
      </c>
      <c r="D4037">
        <v>8.81585693359375</v>
      </c>
      <c r="E4037">
        <v>0.71688124238608997</v>
      </c>
      <c r="F4037">
        <v>3.462649822235107</v>
      </c>
      <c r="G4037">
        <v>5.3912714123725891E-2</v>
      </c>
      <c r="H4037" s="15">
        <v>-999</v>
      </c>
    </row>
    <row r="4038" spans="1:8" x14ac:dyDescent="0.35">
      <c r="A4038" s="14">
        <v>71963</v>
      </c>
      <c r="B4038">
        <v>1741.859985351562</v>
      </c>
      <c r="C4038">
        <v>0.59783935546875</v>
      </c>
      <c r="D4038">
        <v>6.967193603515625</v>
      </c>
      <c r="E4038">
        <v>0.73015910860054622</v>
      </c>
      <c r="F4038">
        <v>4.142585277557373</v>
      </c>
      <c r="G4038">
        <v>0.43340784311294561</v>
      </c>
      <c r="H4038" s="15">
        <v>-999</v>
      </c>
    </row>
    <row r="4039" spans="1:8" x14ac:dyDescent="0.35">
      <c r="A4039" s="14">
        <v>71964</v>
      </c>
      <c r="B4039">
        <v>1297.767944335938</v>
      </c>
      <c r="C4039">
        <v>7.4412841796875</v>
      </c>
      <c r="D4039">
        <v>9.96270751953125</v>
      </c>
      <c r="E4039">
        <v>1.0446057071011201</v>
      </c>
      <c r="F4039">
        <v>4.0652146339416504</v>
      </c>
      <c r="G4039">
        <v>1.7957302331924441</v>
      </c>
      <c r="H4039" s="15">
        <v>-999</v>
      </c>
    </row>
    <row r="4040" spans="1:8" x14ac:dyDescent="0.35">
      <c r="A4040" s="14">
        <v>71965</v>
      </c>
      <c r="B4040">
        <v>3469.639892578125</v>
      </c>
      <c r="C4040">
        <v>6.33251953125</v>
      </c>
      <c r="D4040">
        <v>10.624755859375</v>
      </c>
      <c r="E4040">
        <v>0.94552237038022657</v>
      </c>
      <c r="F4040">
        <v>6.814549446105957</v>
      </c>
      <c r="G4040">
        <v>1.428658604621887</v>
      </c>
      <c r="H4040" s="15">
        <v>-999</v>
      </c>
    </row>
    <row r="4041" spans="1:8" x14ac:dyDescent="0.35">
      <c r="A4041" s="14">
        <v>71966</v>
      </c>
      <c r="B4041">
        <v>1039.150634765625</v>
      </c>
      <c r="C4041">
        <v>7.094390869140625</v>
      </c>
      <c r="D4041">
        <v>9.370941162109375</v>
      </c>
      <c r="E4041">
        <v>0.99668566866965758</v>
      </c>
      <c r="F4041">
        <v>9.0504570007324219</v>
      </c>
      <c r="G4041">
        <v>3.7462015151977539</v>
      </c>
      <c r="H4041" s="15">
        <v>-999</v>
      </c>
    </row>
    <row r="4042" spans="1:8" x14ac:dyDescent="0.35">
      <c r="A4042" s="14">
        <v>71967</v>
      </c>
      <c r="B4042">
        <v>1714.17041015625</v>
      </c>
      <c r="C4042">
        <v>6.480926513671875</v>
      </c>
      <c r="D4042">
        <v>11.6728515625</v>
      </c>
      <c r="E4042">
        <v>1.0648282151607571</v>
      </c>
      <c r="F4042">
        <v>5.2104439735412598</v>
      </c>
      <c r="G4042">
        <v>2.306108951568604</v>
      </c>
      <c r="H4042" s="15">
        <v>-999</v>
      </c>
    </row>
    <row r="4043" spans="1:8" x14ac:dyDescent="0.35">
      <c r="A4043" s="14">
        <v>71968</v>
      </c>
      <c r="B4043">
        <v>2764.316162109375</v>
      </c>
      <c r="C4043">
        <v>4.284210205078125</v>
      </c>
      <c r="D4043">
        <v>10.37521362304688</v>
      </c>
      <c r="E4043">
        <v>0.83585379334493315</v>
      </c>
      <c r="F4043">
        <v>5.9887862205505371</v>
      </c>
      <c r="G4043">
        <v>8.4062054753303528E-2</v>
      </c>
      <c r="H4043" s="15">
        <v>-999</v>
      </c>
    </row>
    <row r="4044" spans="1:8" x14ac:dyDescent="0.35">
      <c r="A4044" s="14">
        <v>71969</v>
      </c>
      <c r="B4044">
        <v>2074.145751953125</v>
      </c>
      <c r="C4044">
        <v>4.600860595703125</v>
      </c>
      <c r="D4044">
        <v>9.856781005859375</v>
      </c>
      <c r="E4044">
        <v>0.89244820537345237</v>
      </c>
      <c r="F4044">
        <v>4.0281333923339844</v>
      </c>
      <c r="G4044">
        <v>8.4062054753303528E-2</v>
      </c>
      <c r="H4044" s="15">
        <v>-999</v>
      </c>
    </row>
    <row r="4045" spans="1:8" x14ac:dyDescent="0.35">
      <c r="A4045" s="14">
        <v>71970</v>
      </c>
      <c r="B4045">
        <v>1511.977661132812</v>
      </c>
      <c r="C4045">
        <v>0.68951416015625</v>
      </c>
      <c r="D4045">
        <v>6.847015380859375</v>
      </c>
      <c r="E4045">
        <v>0.73783889784373502</v>
      </c>
      <c r="F4045">
        <v>3.6951184272766109</v>
      </c>
      <c r="G4045">
        <v>6.0706377029418954</v>
      </c>
      <c r="H4045" s="15">
        <v>-999</v>
      </c>
    </row>
    <row r="4046" spans="1:8" x14ac:dyDescent="0.35">
      <c r="A4046" s="14">
        <v>71971</v>
      </c>
      <c r="B4046">
        <v>1868.2958984375</v>
      </c>
      <c r="C4046">
        <v>3.224609375</v>
      </c>
      <c r="D4046">
        <v>8.72418212890625</v>
      </c>
      <c r="E4046">
        <v>0.81664328216505955</v>
      </c>
      <c r="F4046">
        <v>5.6917824745178223</v>
      </c>
      <c r="G4046">
        <v>0.45072406530380249</v>
      </c>
      <c r="H4046" s="15">
        <v>-999</v>
      </c>
    </row>
    <row r="4047" spans="1:8" x14ac:dyDescent="0.35">
      <c r="A4047" s="14">
        <v>71972</v>
      </c>
      <c r="B4047">
        <v>1729.321044921875</v>
      </c>
      <c r="C4047">
        <v>5.696380615234375</v>
      </c>
      <c r="D4047">
        <v>7.9083251953125</v>
      </c>
      <c r="E4047">
        <v>0.87934198752297921</v>
      </c>
      <c r="F4047">
        <v>4.1803793907165527</v>
      </c>
      <c r="G4047">
        <v>1.605379104614258</v>
      </c>
      <c r="H4047" s="15">
        <v>-999</v>
      </c>
    </row>
    <row r="4048" spans="1:8" x14ac:dyDescent="0.35">
      <c r="A4048" s="14">
        <v>71973</v>
      </c>
      <c r="B4048">
        <v>2468.604248046875</v>
      </c>
      <c r="C4048">
        <v>1.581817626953125</v>
      </c>
      <c r="D4048">
        <v>9.717254638671875</v>
      </c>
      <c r="E4048">
        <v>0.83807567753302448</v>
      </c>
      <c r="F4048">
        <v>3.2455124855041499</v>
      </c>
      <c r="G4048">
        <v>0.1265396773815155</v>
      </c>
      <c r="H4048" s="15">
        <v>-999</v>
      </c>
    </row>
    <row r="4049" spans="1:8" x14ac:dyDescent="0.35">
      <c r="A4049" s="14">
        <v>71974</v>
      </c>
      <c r="B4049">
        <v>1767.983276367188</v>
      </c>
      <c r="C4049">
        <v>-0.5269775390625</v>
      </c>
      <c r="D4049">
        <v>5.293731689453125</v>
      </c>
      <c r="E4049">
        <v>0.69196629017255051</v>
      </c>
      <c r="F4049">
        <v>1.7202033996582029</v>
      </c>
      <c r="G4049">
        <v>9.0147078037261963E-2</v>
      </c>
      <c r="H4049" s="15">
        <v>-999</v>
      </c>
    </row>
    <row r="4050" spans="1:8" x14ac:dyDescent="0.35">
      <c r="A4050" s="14">
        <v>71975</v>
      </c>
      <c r="B4050">
        <v>3440.903564453125</v>
      </c>
      <c r="C4050">
        <v>-1.8890380859375</v>
      </c>
      <c r="D4050">
        <v>6.54144287109375</v>
      </c>
      <c r="E4050">
        <v>0.6377207402359677</v>
      </c>
      <c r="F4050">
        <v>2.5891094207763672</v>
      </c>
      <c r="G4050">
        <v>0.45938381552696228</v>
      </c>
      <c r="H4050" s="15">
        <v>-999</v>
      </c>
    </row>
    <row r="4051" spans="1:8" x14ac:dyDescent="0.35">
      <c r="A4051" s="14">
        <v>71976</v>
      </c>
      <c r="B4051">
        <v>898.6082763671875</v>
      </c>
      <c r="C4051">
        <v>3.82672119140625</v>
      </c>
      <c r="D4051">
        <v>9.75799560546875</v>
      </c>
      <c r="E4051">
        <v>0.92163058028463696</v>
      </c>
      <c r="F4051">
        <v>2.76203441619873</v>
      </c>
      <c r="G4051">
        <v>1.6486432552337651</v>
      </c>
      <c r="H4051" s="15">
        <v>-999</v>
      </c>
    </row>
    <row r="4052" spans="1:8" x14ac:dyDescent="0.35">
      <c r="A4052" s="14">
        <v>71977</v>
      </c>
      <c r="B4052">
        <v>2580.410400390625</v>
      </c>
      <c r="C4052">
        <v>4.080047607421875</v>
      </c>
      <c r="D4052">
        <v>8.197601318359375</v>
      </c>
      <c r="E4052">
        <v>0.90128591200750408</v>
      </c>
      <c r="F4052">
        <v>2.5384798049926758</v>
      </c>
      <c r="G4052">
        <v>0.30706372857093811</v>
      </c>
      <c r="H4052" s="15">
        <v>-999</v>
      </c>
    </row>
    <row r="4053" spans="1:8" x14ac:dyDescent="0.35">
      <c r="A4053" s="14">
        <v>71978</v>
      </c>
      <c r="B4053">
        <v>4280.49951171875</v>
      </c>
      <c r="C4053">
        <v>1.12054443359375</v>
      </c>
      <c r="D4053">
        <v>6.3204345703125</v>
      </c>
      <c r="E4053">
        <v>0.68514658884705393</v>
      </c>
      <c r="F4053">
        <v>1.32158374786377</v>
      </c>
      <c r="G4053">
        <v>8.6841033771634102E-3</v>
      </c>
      <c r="H4053" s="15">
        <v>-999</v>
      </c>
    </row>
    <row r="4054" spans="1:8" x14ac:dyDescent="0.35">
      <c r="A4054" s="14">
        <v>71979</v>
      </c>
      <c r="B4054">
        <v>3719.8974609375</v>
      </c>
      <c r="C4054">
        <v>0.573272705078125</v>
      </c>
      <c r="D4054">
        <v>6.8154296875</v>
      </c>
      <c r="E4054">
        <v>0.69210905560301161</v>
      </c>
      <c r="F4054">
        <v>1.9398365020751951</v>
      </c>
      <c r="G4054">
        <v>0.1113854274153709</v>
      </c>
      <c r="H4054" s="15">
        <v>-999</v>
      </c>
    </row>
    <row r="4055" spans="1:8" x14ac:dyDescent="0.35">
      <c r="A4055" s="14">
        <v>71980</v>
      </c>
      <c r="B4055">
        <v>4587.7060546875</v>
      </c>
      <c r="C4055">
        <v>-1.470306396484375</v>
      </c>
      <c r="D4055">
        <v>4.8160400390625</v>
      </c>
      <c r="E4055">
        <v>0.60186920256783605</v>
      </c>
      <c r="F4055">
        <v>3.8573474884033199</v>
      </c>
      <c r="G4055">
        <v>4.7909893095493317E-2</v>
      </c>
      <c r="H4055" s="15">
        <v>-999</v>
      </c>
    </row>
    <row r="4056" spans="1:8" x14ac:dyDescent="0.35">
      <c r="A4056" s="14">
        <v>71981</v>
      </c>
      <c r="B4056">
        <v>996.30792236328125</v>
      </c>
      <c r="C4056">
        <v>2.26239013671875</v>
      </c>
      <c r="D4056">
        <v>6.781829833984375</v>
      </c>
      <c r="E4056">
        <v>0.80126257503588816</v>
      </c>
      <c r="F4056">
        <v>6.7781820297241211</v>
      </c>
      <c r="G4056">
        <v>12.670035362243651</v>
      </c>
      <c r="H4056" s="15">
        <v>-999</v>
      </c>
    </row>
    <row r="4057" spans="1:8" x14ac:dyDescent="0.35">
      <c r="A4057" s="14">
        <v>71982</v>
      </c>
      <c r="B4057">
        <v>4658.76025390625</v>
      </c>
      <c r="C4057">
        <v>1.94195556640625</v>
      </c>
      <c r="D4057">
        <v>7.08331298828125</v>
      </c>
      <c r="E4057">
        <v>0.71806399992818082</v>
      </c>
      <c r="F4057">
        <v>3.925447940826416</v>
      </c>
      <c r="G4057">
        <v>5.8453145027160636</v>
      </c>
      <c r="H4057" s="15">
        <v>-999</v>
      </c>
    </row>
    <row r="4058" spans="1:8" x14ac:dyDescent="0.35">
      <c r="A4058" s="14">
        <v>71983</v>
      </c>
      <c r="B4058">
        <v>5168.16015625</v>
      </c>
      <c r="C4058">
        <v>1.6895751953125</v>
      </c>
      <c r="D4058">
        <v>6.807281494140625</v>
      </c>
      <c r="E4058">
        <v>0.70979232351086896</v>
      </c>
      <c r="F4058">
        <v>2.829065322875977</v>
      </c>
      <c r="G4058">
        <v>9.7686395645141602</v>
      </c>
      <c r="H4058" s="15">
        <v>-999</v>
      </c>
    </row>
    <row r="4059" spans="1:8" x14ac:dyDescent="0.35">
      <c r="A4059" s="14">
        <v>71984</v>
      </c>
      <c r="B4059">
        <v>4448.7314453125</v>
      </c>
      <c r="C4059">
        <v>1.14605712890625</v>
      </c>
      <c r="D4059">
        <v>8.497039794921875</v>
      </c>
      <c r="E4059">
        <v>0.77877210058012791</v>
      </c>
      <c r="F4059">
        <v>3.6323661804199219</v>
      </c>
      <c r="G4059">
        <v>0.20344950258731839</v>
      </c>
      <c r="H4059" s="15">
        <v>-999</v>
      </c>
    </row>
    <row r="4060" spans="1:8" x14ac:dyDescent="0.35">
      <c r="A4060" s="14">
        <v>71985</v>
      </c>
      <c r="B4060">
        <v>806.13323974609375</v>
      </c>
      <c r="C4060">
        <v>3.811614990234375</v>
      </c>
      <c r="D4060">
        <v>10.53717041015625</v>
      </c>
      <c r="E4060">
        <v>0.91446534722637896</v>
      </c>
      <c r="F4060">
        <v>5.8900227546691886</v>
      </c>
      <c r="G4060">
        <v>8.1546430587768555</v>
      </c>
      <c r="H4060" s="15">
        <v>-999</v>
      </c>
    </row>
    <row r="4061" spans="1:8" x14ac:dyDescent="0.35">
      <c r="A4061" s="14">
        <v>71986</v>
      </c>
      <c r="B4061">
        <v>1125.356811523438</v>
      </c>
      <c r="C4061">
        <v>10.78076171875</v>
      </c>
      <c r="D4061">
        <v>12.3990478515625</v>
      </c>
      <c r="E4061">
        <v>1.266704287183428</v>
      </c>
      <c r="F4061">
        <v>4.677762508392334</v>
      </c>
      <c r="G4061">
        <v>3.0088481903076172</v>
      </c>
      <c r="H4061" s="15">
        <v>-999</v>
      </c>
    </row>
    <row r="4062" spans="1:8" x14ac:dyDescent="0.35">
      <c r="A4062" s="14">
        <v>71987</v>
      </c>
      <c r="B4062">
        <v>3872.45654296875</v>
      </c>
      <c r="C4062">
        <v>5.760650634765625</v>
      </c>
      <c r="D4062">
        <v>10.06661987304688</v>
      </c>
      <c r="E4062">
        <v>0.90475196290053583</v>
      </c>
      <c r="F4062">
        <v>6.3973894119262704</v>
      </c>
      <c r="G4062">
        <v>3.0535457134246831</v>
      </c>
      <c r="H4062" s="15">
        <v>-999</v>
      </c>
    </row>
    <row r="4063" spans="1:8" x14ac:dyDescent="0.35">
      <c r="A4063" s="14">
        <v>71988</v>
      </c>
      <c r="B4063">
        <v>2975.390869140625</v>
      </c>
      <c r="C4063">
        <v>4.466644287109375</v>
      </c>
      <c r="D4063">
        <v>8.81585693359375</v>
      </c>
      <c r="E4063">
        <v>0.86795336387092947</v>
      </c>
      <c r="F4063">
        <v>7.7904191017150879</v>
      </c>
      <c r="G4063">
        <v>11.9418830871582</v>
      </c>
      <c r="H4063" s="15">
        <v>-999</v>
      </c>
    </row>
    <row r="4064" spans="1:8" x14ac:dyDescent="0.35">
      <c r="A4064" s="14">
        <v>71989</v>
      </c>
      <c r="B4064">
        <v>3307.6767578125</v>
      </c>
      <c r="C4064">
        <v>2.751068115234375</v>
      </c>
      <c r="D4064">
        <v>8.57647705078125</v>
      </c>
      <c r="E4064">
        <v>0.77482308401504596</v>
      </c>
      <c r="F4064">
        <v>7.9294724464416504</v>
      </c>
      <c r="G4064">
        <v>1.8323739767074581</v>
      </c>
      <c r="H4064" s="15">
        <v>-999</v>
      </c>
    </row>
    <row r="4065" spans="1:8" x14ac:dyDescent="0.35">
      <c r="A4065" s="14">
        <v>71990</v>
      </c>
      <c r="B4065">
        <v>3184.375732421875</v>
      </c>
      <c r="C4065">
        <v>0.556243896484375</v>
      </c>
      <c r="D4065">
        <v>8.246490478515625</v>
      </c>
      <c r="E4065">
        <v>0.67004007025216628</v>
      </c>
      <c r="F4065">
        <v>3.560700416564941</v>
      </c>
      <c r="G4065">
        <v>2.5274720191955571</v>
      </c>
      <c r="H4065" s="15">
        <v>-999</v>
      </c>
    </row>
    <row r="4066" spans="1:8" x14ac:dyDescent="0.35">
      <c r="A4066" s="14">
        <v>71991</v>
      </c>
      <c r="B4066">
        <v>2657.73486328125</v>
      </c>
      <c r="C4066">
        <v>4.190643310546875</v>
      </c>
      <c r="D4066">
        <v>10.82135009765625</v>
      </c>
      <c r="E4066">
        <v>0.98879681715479395</v>
      </c>
      <c r="F4066">
        <v>3.357111930847168</v>
      </c>
      <c r="G4066">
        <v>3.70866572484374E-3</v>
      </c>
      <c r="H4066" s="15">
        <v>-999</v>
      </c>
    </row>
    <row r="4067" spans="1:8" x14ac:dyDescent="0.35">
      <c r="A4067" s="14">
        <v>71992</v>
      </c>
      <c r="B4067">
        <v>4891.77783203125</v>
      </c>
      <c r="C4067">
        <v>2.382415771484375</v>
      </c>
      <c r="D4067">
        <v>13.31472778320312</v>
      </c>
      <c r="E4067">
        <v>0.91346450972415139</v>
      </c>
      <c r="F4067">
        <v>4.0131587982177734</v>
      </c>
      <c r="G4067">
        <v>0</v>
      </c>
      <c r="H4067" s="15">
        <v>-999</v>
      </c>
    </row>
    <row r="4068" spans="1:8" x14ac:dyDescent="0.35">
      <c r="A4068" s="14">
        <v>71993</v>
      </c>
      <c r="B4068">
        <v>1912.182739257812</v>
      </c>
      <c r="C4068">
        <v>7.664337158203125</v>
      </c>
      <c r="D4068">
        <v>12.61703491210938</v>
      </c>
      <c r="E4068">
        <v>1.154438122751609</v>
      </c>
      <c r="F4068">
        <v>6.5168328285217294</v>
      </c>
      <c r="G4068">
        <v>7.8983583450317383</v>
      </c>
      <c r="H4068" s="15">
        <v>-999</v>
      </c>
    </row>
    <row r="4069" spans="1:8" x14ac:dyDescent="0.35">
      <c r="A4069" s="14">
        <v>71994</v>
      </c>
      <c r="B4069">
        <v>7692.69189453125</v>
      </c>
      <c r="C4069">
        <v>1.127166748046875</v>
      </c>
      <c r="D4069">
        <v>10.87429809570312</v>
      </c>
      <c r="E4069">
        <v>0.6725463257599591</v>
      </c>
      <c r="F4069">
        <v>3.4843993186950679</v>
      </c>
      <c r="G4069">
        <v>6.748623214662075E-3</v>
      </c>
      <c r="H4069" s="15">
        <v>-999</v>
      </c>
    </row>
    <row r="4070" spans="1:8" x14ac:dyDescent="0.35">
      <c r="A4070" s="14">
        <v>71995</v>
      </c>
      <c r="B4070">
        <v>7878.16552734375</v>
      </c>
      <c r="C4070">
        <v>1.624359130859375</v>
      </c>
      <c r="D4070">
        <v>8.39111328125</v>
      </c>
      <c r="E4070">
        <v>0.68058649514336023</v>
      </c>
      <c r="F4070">
        <v>4.335477352142334</v>
      </c>
      <c r="G4070">
        <v>1.793664298020303E-3</v>
      </c>
      <c r="H4070" s="15">
        <v>-999</v>
      </c>
    </row>
    <row r="4071" spans="1:8" x14ac:dyDescent="0.35">
      <c r="A4071" s="14">
        <v>71996</v>
      </c>
      <c r="B4071">
        <v>5056.35400390625</v>
      </c>
      <c r="C4071">
        <v>2.183929443359375</v>
      </c>
      <c r="D4071">
        <v>11.06069946289062</v>
      </c>
      <c r="E4071">
        <v>0.77372493412262433</v>
      </c>
      <c r="F4071">
        <v>5.506378173828125</v>
      </c>
      <c r="G4071">
        <v>0</v>
      </c>
      <c r="H4071" s="15">
        <v>-999</v>
      </c>
    </row>
    <row r="4072" spans="1:8" x14ac:dyDescent="0.35">
      <c r="A4072" s="14">
        <v>71997</v>
      </c>
      <c r="B4072">
        <v>1481.151733398438</v>
      </c>
      <c r="C4072">
        <v>5.0177001953125</v>
      </c>
      <c r="D4072">
        <v>10.54327392578125</v>
      </c>
      <c r="E4072">
        <v>0.98348478479896817</v>
      </c>
      <c r="F4072">
        <v>5.5149350166320801</v>
      </c>
      <c r="G4072">
        <v>7.4841880798339844</v>
      </c>
      <c r="H4072" s="15">
        <v>-999</v>
      </c>
    </row>
    <row r="4073" spans="1:8" x14ac:dyDescent="0.35">
      <c r="A4073" s="14">
        <v>71998</v>
      </c>
      <c r="B4073">
        <v>2290.96728515625</v>
      </c>
      <c r="C4073">
        <v>5.47332763671875</v>
      </c>
      <c r="D4073">
        <v>10.35281372070312</v>
      </c>
      <c r="E4073">
        <v>0.95546287668140839</v>
      </c>
      <c r="F4073">
        <v>1.7968616485595701</v>
      </c>
      <c r="G4073">
        <v>1.9637879449874158E-3</v>
      </c>
      <c r="H4073" s="15">
        <v>-999</v>
      </c>
    </row>
    <row r="4074" spans="1:8" x14ac:dyDescent="0.35">
      <c r="A4074" s="14">
        <v>71999</v>
      </c>
      <c r="B4074">
        <v>9051.0908203125</v>
      </c>
      <c r="C4074">
        <v>-3.05450439453125</v>
      </c>
      <c r="D4074">
        <v>4.035858154296875</v>
      </c>
      <c r="E4074">
        <v>0.42471819580958398</v>
      </c>
      <c r="F4074">
        <v>4.9191451072692871</v>
      </c>
      <c r="G4074">
        <v>4.1555572533980012E-4</v>
      </c>
      <c r="H4074" s="15">
        <v>-999</v>
      </c>
    </row>
    <row r="4075" spans="1:8" x14ac:dyDescent="0.35">
      <c r="A4075" s="14">
        <v>72000</v>
      </c>
      <c r="B4075">
        <v>9298.21484375</v>
      </c>
      <c r="C4075">
        <v>-6.254119873046875</v>
      </c>
      <c r="D4075">
        <v>-0.710540771484375</v>
      </c>
      <c r="E4075">
        <v>0.2943728624844667</v>
      </c>
      <c r="F4075">
        <v>3.8855147361755371</v>
      </c>
      <c r="G4075">
        <v>0</v>
      </c>
      <c r="H4075" s="15">
        <v>-999</v>
      </c>
    </row>
    <row r="4076" spans="1:8" x14ac:dyDescent="0.35">
      <c r="A4076" s="14">
        <v>72001</v>
      </c>
      <c r="B4076">
        <v>3979.5615234375</v>
      </c>
      <c r="C4076">
        <v>-3.86834716796875</v>
      </c>
      <c r="D4076">
        <v>1.43756103515625</v>
      </c>
      <c r="E4076">
        <v>0.44777294657339922</v>
      </c>
      <c r="F4076">
        <v>3.9318656921386719</v>
      </c>
      <c r="G4076">
        <v>0.69255340099334717</v>
      </c>
      <c r="H4076" s="15">
        <v>-999</v>
      </c>
    </row>
    <row r="4077" spans="1:8" x14ac:dyDescent="0.35">
      <c r="A4077" s="14">
        <v>72002</v>
      </c>
      <c r="B4077">
        <v>8756.9453125</v>
      </c>
      <c r="C4077">
        <v>-7.740936279296875</v>
      </c>
      <c r="D4077">
        <v>-0.92034912109375</v>
      </c>
      <c r="E4077">
        <v>0.31535675903643612</v>
      </c>
      <c r="F4077">
        <v>1.8264551162719731</v>
      </c>
      <c r="G4077">
        <v>0</v>
      </c>
      <c r="H4077" s="15">
        <v>-999</v>
      </c>
    </row>
    <row r="4078" spans="1:8" x14ac:dyDescent="0.35">
      <c r="A4078" s="14">
        <v>72003</v>
      </c>
      <c r="B4078">
        <v>9959.1279296875</v>
      </c>
      <c r="C4078">
        <v>-10.04067993164062</v>
      </c>
      <c r="D4078">
        <v>0.85089111328125</v>
      </c>
      <c r="E4078">
        <v>0.30721944798959089</v>
      </c>
      <c r="F4078">
        <v>3.3546161651611328</v>
      </c>
      <c r="G4078">
        <v>3.0309956073760991</v>
      </c>
      <c r="H4078" s="15">
        <v>-999</v>
      </c>
    </row>
    <row r="4079" spans="1:8" x14ac:dyDescent="0.35">
      <c r="A4079" s="14">
        <v>72004</v>
      </c>
      <c r="B4079">
        <v>4588.75048828125</v>
      </c>
      <c r="C4079">
        <v>5.0537109375E-2</v>
      </c>
      <c r="D4079">
        <v>5.351806640625</v>
      </c>
      <c r="E4079">
        <v>0.69690372874850215</v>
      </c>
      <c r="F4079">
        <v>4.212824821472168</v>
      </c>
      <c r="G4079">
        <v>2.5457136631011958</v>
      </c>
      <c r="H4079" s="15">
        <v>-999</v>
      </c>
    </row>
    <row r="4080" spans="1:8" x14ac:dyDescent="0.35">
      <c r="A4080" s="14">
        <v>72005</v>
      </c>
      <c r="B4080">
        <v>2291.4892578125</v>
      </c>
      <c r="C4080">
        <v>-0.41827392578125</v>
      </c>
      <c r="D4080">
        <v>6.084136962890625</v>
      </c>
      <c r="E4080">
        <v>0.67412429843694155</v>
      </c>
      <c r="F4080">
        <v>4.5198121070861816</v>
      </c>
      <c r="G4080">
        <v>8.3843536376953125</v>
      </c>
      <c r="H4080" s="15">
        <v>-999</v>
      </c>
    </row>
    <row r="4081" spans="1:8" x14ac:dyDescent="0.35">
      <c r="A4081" s="14">
        <v>72006</v>
      </c>
      <c r="B4081">
        <v>5011.94384765625</v>
      </c>
      <c r="C4081">
        <v>-0.240570068359375</v>
      </c>
      <c r="D4081">
        <v>7.259521484375</v>
      </c>
      <c r="E4081">
        <v>0.72394584937447615</v>
      </c>
      <c r="F4081">
        <v>1.607178688049316</v>
      </c>
      <c r="G4081">
        <v>0.68426179885864258</v>
      </c>
      <c r="H4081" s="15">
        <v>-999</v>
      </c>
    </row>
    <row r="4082" spans="1:8" x14ac:dyDescent="0.35">
      <c r="A4082" s="14">
        <v>72007</v>
      </c>
      <c r="B4082">
        <v>2557.944091796875</v>
      </c>
      <c r="C4082">
        <v>-0.752899169921875</v>
      </c>
      <c r="D4082">
        <v>4.0042724609375</v>
      </c>
      <c r="E4082">
        <v>0.70646018774604091</v>
      </c>
      <c r="F4082">
        <v>0.70119190216064453</v>
      </c>
      <c r="G4082">
        <v>0.79231619834899902</v>
      </c>
      <c r="H4082" s="15">
        <v>-999</v>
      </c>
    </row>
    <row r="4083" spans="1:8" x14ac:dyDescent="0.35">
      <c r="A4083" s="14">
        <v>72008</v>
      </c>
      <c r="B4083">
        <v>10202.5947265625</v>
      </c>
      <c r="C4083">
        <v>-3.5498046875</v>
      </c>
      <c r="D4083">
        <v>6.4803466796875</v>
      </c>
      <c r="E4083">
        <v>0.48544157670902383</v>
      </c>
      <c r="F4083">
        <v>5.0860090255737296</v>
      </c>
      <c r="G4083">
        <v>0</v>
      </c>
      <c r="H4083" s="15">
        <v>-999</v>
      </c>
    </row>
    <row r="4084" spans="1:8" x14ac:dyDescent="0.35">
      <c r="A4084" s="14">
        <v>72009</v>
      </c>
      <c r="B4084">
        <v>9016.6083984375</v>
      </c>
      <c r="C4084">
        <v>-1.57427978515625</v>
      </c>
      <c r="D4084">
        <v>4.058258056640625</v>
      </c>
      <c r="E4084">
        <v>0.5272947851995633</v>
      </c>
      <c r="F4084">
        <v>5.5805397033691406</v>
      </c>
      <c r="G4084">
        <v>1.568880558013916</v>
      </c>
      <c r="H4084" s="15">
        <v>-999</v>
      </c>
    </row>
    <row r="4085" spans="1:8" x14ac:dyDescent="0.35">
      <c r="A4085" s="14">
        <v>72010</v>
      </c>
      <c r="B4085">
        <v>1714.17041015625</v>
      </c>
      <c r="C4085">
        <v>0.7689208984375</v>
      </c>
      <c r="D4085">
        <v>1.4273681640625</v>
      </c>
      <c r="E4085">
        <v>0.64441162083283121</v>
      </c>
      <c r="F4085">
        <v>3.356755256652832</v>
      </c>
      <c r="G4085">
        <v>3.5191323757171631</v>
      </c>
      <c r="H4085" s="15">
        <v>-999</v>
      </c>
    </row>
    <row r="4086" spans="1:8" x14ac:dyDescent="0.35">
      <c r="A4086" s="14">
        <v>72011</v>
      </c>
      <c r="B4086">
        <v>4565.23974609375</v>
      </c>
      <c r="C4086">
        <v>0.151702880859375</v>
      </c>
      <c r="D4086">
        <v>4.31085205078125</v>
      </c>
      <c r="E4086">
        <v>0.6085385889755347</v>
      </c>
      <c r="F4086">
        <v>2.736720085144043</v>
      </c>
      <c r="G4086">
        <v>0.183800533413887</v>
      </c>
      <c r="H4086" s="15">
        <v>-999</v>
      </c>
    </row>
    <row r="4087" spans="1:8" x14ac:dyDescent="0.35">
      <c r="A4087" s="14">
        <v>72012</v>
      </c>
      <c r="B4087">
        <v>6102.84326171875</v>
      </c>
      <c r="C4087">
        <v>-2.948638916015625</v>
      </c>
      <c r="D4087">
        <v>4.4422607421875</v>
      </c>
      <c r="E4087">
        <v>0.57353314510334519</v>
      </c>
      <c r="F4087">
        <v>1.1910877227783201</v>
      </c>
      <c r="G4087">
        <v>4.1832860559225082E-2</v>
      </c>
      <c r="H4087" s="15">
        <v>-999</v>
      </c>
    </row>
    <row r="4088" spans="1:8" x14ac:dyDescent="0.35">
      <c r="A4088" s="14">
        <v>72013</v>
      </c>
      <c r="B4088">
        <v>11075.1044921875</v>
      </c>
      <c r="C4088">
        <v>-3.055450439453125</v>
      </c>
      <c r="D4088">
        <v>9.179473876953125</v>
      </c>
      <c r="E4088">
        <v>0.54672144611294449</v>
      </c>
      <c r="F4088">
        <v>3.3164653778076172</v>
      </c>
      <c r="G4088">
        <v>0</v>
      </c>
      <c r="H4088" s="15">
        <v>-999</v>
      </c>
    </row>
    <row r="4089" spans="1:8" x14ac:dyDescent="0.35">
      <c r="A4089" s="14">
        <v>72014</v>
      </c>
      <c r="B4089">
        <v>2975.390869140625</v>
      </c>
      <c r="C4089">
        <v>0.577056884765625</v>
      </c>
      <c r="D4089">
        <v>8.745574951171875</v>
      </c>
      <c r="E4089">
        <v>0.65850626057043882</v>
      </c>
      <c r="F4089">
        <v>3.7699933052062988</v>
      </c>
      <c r="G4089">
        <v>0.12115652859210969</v>
      </c>
      <c r="H4089" s="15">
        <v>-999</v>
      </c>
    </row>
    <row r="4090" spans="1:8" x14ac:dyDescent="0.35">
      <c r="A4090" s="14">
        <v>72015</v>
      </c>
      <c r="B4090">
        <v>9317.0234375</v>
      </c>
      <c r="C4090">
        <v>0.30670166015625</v>
      </c>
      <c r="D4090">
        <v>11.36932373046875</v>
      </c>
      <c r="E4090">
        <v>0.74211971379138997</v>
      </c>
      <c r="F4090">
        <v>3.9767909049987789</v>
      </c>
      <c r="G4090">
        <v>0</v>
      </c>
      <c r="H4090" s="15">
        <v>-999</v>
      </c>
    </row>
    <row r="4091" spans="1:8" x14ac:dyDescent="0.35">
      <c r="A4091" s="14">
        <v>72016</v>
      </c>
      <c r="B4091">
        <v>11184.8212890625</v>
      </c>
      <c r="C4091">
        <v>8.929443359375E-2</v>
      </c>
      <c r="D4091">
        <v>11.4742431640625</v>
      </c>
      <c r="E4091">
        <v>0.73338408935635258</v>
      </c>
      <c r="F4091">
        <v>3.143183708190918</v>
      </c>
      <c r="G4091">
        <v>0</v>
      </c>
      <c r="H4091" s="15">
        <v>-999</v>
      </c>
    </row>
    <row r="4092" spans="1:8" x14ac:dyDescent="0.35">
      <c r="A4092" s="14">
        <v>72017</v>
      </c>
      <c r="B4092">
        <v>12019.71484375</v>
      </c>
      <c r="C4092">
        <v>-1.5799560546875</v>
      </c>
      <c r="D4092">
        <v>14.22225952148438</v>
      </c>
      <c r="E4092">
        <v>0.70611333451454816</v>
      </c>
      <c r="F4092">
        <v>3.175272941589355</v>
      </c>
      <c r="G4092">
        <v>0</v>
      </c>
      <c r="H4092" s="15">
        <v>-999</v>
      </c>
    </row>
    <row r="4093" spans="1:8" x14ac:dyDescent="0.35">
      <c r="A4093" s="14">
        <v>72018</v>
      </c>
      <c r="B4093">
        <v>12172.7958984375</v>
      </c>
      <c r="C4093">
        <v>0.736785888671875</v>
      </c>
      <c r="D4093">
        <v>14.48910522460938</v>
      </c>
      <c r="E4093">
        <v>0.7789313861401328</v>
      </c>
      <c r="F4093">
        <v>3.4612236022949219</v>
      </c>
      <c r="G4093">
        <v>0</v>
      </c>
      <c r="H4093" s="15">
        <v>-999</v>
      </c>
    </row>
    <row r="4094" spans="1:8" x14ac:dyDescent="0.35">
      <c r="A4094" s="14">
        <v>72019</v>
      </c>
      <c r="B4094">
        <v>4910.06494140625</v>
      </c>
      <c r="C4094">
        <v>1.3067626953125</v>
      </c>
      <c r="D4094">
        <v>12.76266479492188</v>
      </c>
      <c r="E4094">
        <v>0.8542184931045006</v>
      </c>
      <c r="F4094">
        <v>1.930566787719727</v>
      </c>
      <c r="G4094">
        <v>1.592406444251537E-2</v>
      </c>
      <c r="H4094" s="15">
        <v>-999</v>
      </c>
    </row>
    <row r="4095" spans="1:8" x14ac:dyDescent="0.35">
      <c r="A4095" s="14">
        <v>72020</v>
      </c>
      <c r="B4095">
        <v>2319.7021484375</v>
      </c>
      <c r="C4095">
        <v>4.19915771484375</v>
      </c>
      <c r="D4095">
        <v>10.80096435546875</v>
      </c>
      <c r="E4095">
        <v>1.0143020286322639</v>
      </c>
      <c r="F4095">
        <v>1.7847385406494141</v>
      </c>
      <c r="G4095">
        <v>0.34909006953239441</v>
      </c>
      <c r="H4095" s="15">
        <v>-999</v>
      </c>
    </row>
    <row r="4096" spans="1:8" x14ac:dyDescent="0.35">
      <c r="A4096" s="14">
        <v>72021</v>
      </c>
      <c r="B4096">
        <v>5378.7119140625</v>
      </c>
      <c r="C4096">
        <v>4.609375</v>
      </c>
      <c r="D4096">
        <v>13.82296752929688</v>
      </c>
      <c r="E4096">
        <v>1.053437939703467</v>
      </c>
      <c r="F4096">
        <v>3.4373350143432622</v>
      </c>
      <c r="G4096">
        <v>0.1766499578952789</v>
      </c>
      <c r="H4096" s="15">
        <v>-999</v>
      </c>
    </row>
    <row r="4097" spans="1:8" x14ac:dyDescent="0.35">
      <c r="A4097" s="14">
        <v>72022</v>
      </c>
      <c r="B4097">
        <v>5446.6318359375</v>
      </c>
      <c r="C4097">
        <v>7.88458251953125</v>
      </c>
      <c r="D4097">
        <v>12.455078125</v>
      </c>
      <c r="E4097">
        <v>1.028351563529345</v>
      </c>
      <c r="F4097">
        <v>1.5005712509155269</v>
      </c>
      <c r="G4097">
        <v>0.1031099036335945</v>
      </c>
      <c r="H4097" s="15">
        <v>-999</v>
      </c>
    </row>
    <row r="4098" spans="1:8" x14ac:dyDescent="0.35">
      <c r="A4098" s="14">
        <v>72023</v>
      </c>
      <c r="B4098">
        <v>9101.76953125</v>
      </c>
      <c r="C4098">
        <v>2.555389404296875</v>
      </c>
      <c r="D4098">
        <v>15.01773071289062</v>
      </c>
      <c r="E4098">
        <v>0.99091098154663471</v>
      </c>
      <c r="F4098">
        <v>3.2683315277099609</v>
      </c>
      <c r="G4098">
        <v>2.2183325290679932</v>
      </c>
      <c r="H4098" s="15">
        <v>-999</v>
      </c>
    </row>
    <row r="4099" spans="1:8" x14ac:dyDescent="0.35">
      <c r="A4099" s="14">
        <v>72024</v>
      </c>
      <c r="B4099">
        <v>4544.34130859375</v>
      </c>
      <c r="C4099">
        <v>10.36581420898438</v>
      </c>
      <c r="D4099">
        <v>15.5504150390625</v>
      </c>
      <c r="E4099">
        <v>1.296908824869839</v>
      </c>
      <c r="F4099">
        <v>3.574249267578125</v>
      </c>
      <c r="G4099">
        <v>7.9245009422302246</v>
      </c>
      <c r="H4099" s="15">
        <v>-999</v>
      </c>
    </row>
    <row r="4100" spans="1:8" x14ac:dyDescent="0.35">
      <c r="A4100" s="14">
        <v>72025</v>
      </c>
      <c r="B4100">
        <v>5176.51953125</v>
      </c>
      <c r="C4100">
        <v>4.946807861328125</v>
      </c>
      <c r="D4100">
        <v>12.61703491210938</v>
      </c>
      <c r="E4100">
        <v>1.0917776139322171</v>
      </c>
      <c r="F4100">
        <v>4.2228083610534668</v>
      </c>
      <c r="G4100">
        <v>3.177787065505981</v>
      </c>
      <c r="H4100" s="15">
        <v>-999</v>
      </c>
    </row>
    <row r="4101" spans="1:8" x14ac:dyDescent="0.35">
      <c r="A4101" s="14">
        <v>72026</v>
      </c>
      <c r="B4101">
        <v>3858.872314453125</v>
      </c>
      <c r="C4101">
        <v>5.00921630859375</v>
      </c>
      <c r="D4101">
        <v>12.66693115234375</v>
      </c>
      <c r="E4101">
        <v>1.043956985514805</v>
      </c>
      <c r="F4101">
        <v>1.9972410202026369</v>
      </c>
      <c r="G4101">
        <v>0.58983129262924194</v>
      </c>
      <c r="H4101" s="15">
        <v>-999</v>
      </c>
    </row>
    <row r="4102" spans="1:8" x14ac:dyDescent="0.35">
      <c r="A4102" s="14">
        <v>72027</v>
      </c>
      <c r="B4102">
        <v>2494.2041015625</v>
      </c>
      <c r="C4102">
        <v>2.7274169921875</v>
      </c>
      <c r="D4102">
        <v>8.59381103515625</v>
      </c>
      <c r="E4102">
        <v>0.9091051118535709</v>
      </c>
      <c r="F4102">
        <v>2.3470134735107422</v>
      </c>
      <c r="G4102">
        <v>0.68819111585617065</v>
      </c>
      <c r="H4102" s="15">
        <v>-999</v>
      </c>
    </row>
    <row r="4103" spans="1:8" x14ac:dyDescent="0.35">
      <c r="A4103" s="14">
        <v>72028</v>
      </c>
      <c r="B4103">
        <v>14930.3447265625</v>
      </c>
      <c r="C4103">
        <v>-0.38897705078125</v>
      </c>
      <c r="D4103">
        <v>9.714202880859375</v>
      </c>
      <c r="E4103">
        <v>0.64242385024445525</v>
      </c>
      <c r="F4103">
        <v>2.893957138061523</v>
      </c>
      <c r="G4103">
        <v>1.158788334578276E-2</v>
      </c>
      <c r="H4103" s="15">
        <v>-999</v>
      </c>
    </row>
    <row r="4104" spans="1:8" x14ac:dyDescent="0.35">
      <c r="A4104" s="14">
        <v>72029</v>
      </c>
      <c r="B4104">
        <v>5080.90966796875</v>
      </c>
      <c r="C4104">
        <v>-0.347381591796875</v>
      </c>
      <c r="D4104">
        <v>8.39825439453125</v>
      </c>
      <c r="E4104">
        <v>0.70542030209258799</v>
      </c>
      <c r="F4104">
        <v>2.4529085159301758</v>
      </c>
      <c r="G4104">
        <v>0.94378411769866943</v>
      </c>
      <c r="H4104" s="15">
        <v>-999</v>
      </c>
    </row>
    <row r="4105" spans="1:8" x14ac:dyDescent="0.35">
      <c r="A4105" s="14">
        <v>72030</v>
      </c>
      <c r="B4105">
        <v>2383.442138671875</v>
      </c>
      <c r="C4105">
        <v>3.507232666015625</v>
      </c>
      <c r="D4105">
        <v>9.3658447265625</v>
      </c>
      <c r="E4105">
        <v>1.007908586793506</v>
      </c>
      <c r="F4105">
        <v>2.468596458435059</v>
      </c>
      <c r="G4105">
        <v>9.9813413619995117</v>
      </c>
      <c r="H4105" s="15">
        <v>-999</v>
      </c>
    </row>
    <row r="4106" spans="1:8" x14ac:dyDescent="0.35">
      <c r="A4106" s="14">
        <v>72031</v>
      </c>
      <c r="B4106">
        <v>9920.4658203125</v>
      </c>
      <c r="C4106">
        <v>0.47967529296875</v>
      </c>
      <c r="D4106">
        <v>12.1322021484375</v>
      </c>
      <c r="E4106">
        <v>0.78852238569403299</v>
      </c>
      <c r="F4106">
        <v>3.4145159721374512</v>
      </c>
      <c r="G4106">
        <v>7.754049263894558E-3</v>
      </c>
      <c r="H4106" s="15">
        <v>-999</v>
      </c>
    </row>
    <row r="4107" spans="1:8" x14ac:dyDescent="0.35">
      <c r="A4107" s="14">
        <v>72032</v>
      </c>
      <c r="B4107">
        <v>8792.9951171875</v>
      </c>
      <c r="C4107">
        <v>7.77587890625</v>
      </c>
      <c r="D4107">
        <v>14.41473388671875</v>
      </c>
      <c r="E4107">
        <v>1.173451527519725</v>
      </c>
      <c r="F4107">
        <v>4.3661403656005859</v>
      </c>
      <c r="G4107">
        <v>10.94049739837646</v>
      </c>
      <c r="H4107" s="15">
        <v>-999</v>
      </c>
    </row>
    <row r="4108" spans="1:8" x14ac:dyDescent="0.35">
      <c r="A4108" s="14">
        <v>72033</v>
      </c>
      <c r="B4108">
        <v>5912.6669921875</v>
      </c>
      <c r="C4108">
        <v>4.4326171875</v>
      </c>
      <c r="D4108">
        <v>14.4127197265625</v>
      </c>
      <c r="E4108">
        <v>0.96465868873691674</v>
      </c>
      <c r="F4108">
        <v>5.6179771423339844</v>
      </c>
      <c r="G4108">
        <v>0.50500994920730591</v>
      </c>
      <c r="H4108" s="15">
        <v>-999</v>
      </c>
    </row>
    <row r="4109" spans="1:8" x14ac:dyDescent="0.35">
      <c r="A4109" s="14">
        <v>72034</v>
      </c>
      <c r="B4109">
        <v>4124.283203125</v>
      </c>
      <c r="C4109">
        <v>6.900604248046875</v>
      </c>
      <c r="D4109">
        <v>17.245269775390621</v>
      </c>
      <c r="E4109">
        <v>1.155246575831604</v>
      </c>
      <c r="F4109">
        <v>4.2573933601379386</v>
      </c>
      <c r="G4109">
        <v>11.550178527832029</v>
      </c>
      <c r="H4109" s="15">
        <v>-999</v>
      </c>
    </row>
    <row r="4110" spans="1:8" x14ac:dyDescent="0.35">
      <c r="A4110" s="14">
        <v>72035</v>
      </c>
      <c r="B4110">
        <v>7794.04931640625</v>
      </c>
      <c r="C4110">
        <v>5.713409423828125</v>
      </c>
      <c r="D4110">
        <v>13.63250732421875</v>
      </c>
      <c r="E4110">
        <v>0.99267058988002277</v>
      </c>
      <c r="F4110">
        <v>4.5372829437255859</v>
      </c>
      <c r="G4110">
        <v>6.9393433630466461E-2</v>
      </c>
      <c r="H4110" s="15">
        <v>-999</v>
      </c>
    </row>
    <row r="4111" spans="1:8" x14ac:dyDescent="0.35">
      <c r="A4111" s="14">
        <v>72036</v>
      </c>
      <c r="B4111">
        <v>8574.083984375</v>
      </c>
      <c r="C4111">
        <v>5.36273193359375</v>
      </c>
      <c r="D4111">
        <v>12.650634765625</v>
      </c>
      <c r="E4111">
        <v>0.87382197601477229</v>
      </c>
      <c r="F4111">
        <v>3.7461047172546391</v>
      </c>
      <c r="G4111">
        <v>2.7816500514745709E-2</v>
      </c>
      <c r="H4111" s="15">
        <v>-999</v>
      </c>
    </row>
    <row r="4112" spans="1:8" x14ac:dyDescent="0.35">
      <c r="A4112" s="14">
        <v>72037</v>
      </c>
      <c r="B4112">
        <v>6730.8408203125</v>
      </c>
      <c r="C4112">
        <v>3.41650390625</v>
      </c>
      <c r="D4112">
        <v>13.22409057617188</v>
      </c>
      <c r="E4112">
        <v>0.95663309050788026</v>
      </c>
      <c r="F4112">
        <v>2.94708251953125</v>
      </c>
      <c r="G4112">
        <v>4.1093979962170119E-4</v>
      </c>
      <c r="H4112" s="15">
        <v>-999</v>
      </c>
    </row>
    <row r="4113" spans="1:8" x14ac:dyDescent="0.35">
      <c r="A4113" s="14">
        <v>72038</v>
      </c>
      <c r="B4113">
        <v>11259.0107421875</v>
      </c>
      <c r="C4113">
        <v>3.126312255859375</v>
      </c>
      <c r="D4113">
        <v>16.97332763671875</v>
      </c>
      <c r="E4113">
        <v>0.91299031629131333</v>
      </c>
      <c r="F4113">
        <v>2.7167530059814449</v>
      </c>
      <c r="G4113">
        <v>4.1093979962170119E-4</v>
      </c>
      <c r="H4113" s="15">
        <v>-999</v>
      </c>
    </row>
    <row r="4114" spans="1:8" x14ac:dyDescent="0.35">
      <c r="A4114" s="14">
        <v>72039</v>
      </c>
      <c r="B4114">
        <v>9152.970703125</v>
      </c>
      <c r="C4114">
        <v>8.738128662109375</v>
      </c>
      <c r="D4114">
        <v>15.59115600585938</v>
      </c>
      <c r="E4114">
        <v>0.93498004354603825</v>
      </c>
      <c r="F4114">
        <v>4.9480252265930176</v>
      </c>
      <c r="G4114">
        <v>3.9488446712493901</v>
      </c>
      <c r="H4114" s="15">
        <v>-999</v>
      </c>
    </row>
    <row r="4115" spans="1:8" x14ac:dyDescent="0.35">
      <c r="A4115" s="14">
        <v>72040</v>
      </c>
      <c r="B4115">
        <v>4659.8056640625</v>
      </c>
      <c r="C4115">
        <v>9.2891845703125</v>
      </c>
      <c r="D4115">
        <v>14.25991821289062</v>
      </c>
      <c r="E4115">
        <v>1.064945742688443</v>
      </c>
      <c r="F4115">
        <v>7.2948188781738281</v>
      </c>
      <c r="G4115">
        <v>0.79100775718688965</v>
      </c>
      <c r="H4115" s="15">
        <v>-999</v>
      </c>
    </row>
    <row r="4116" spans="1:8" x14ac:dyDescent="0.35">
      <c r="A4116" s="14">
        <v>72041</v>
      </c>
      <c r="B4116">
        <v>10642.5068359375</v>
      </c>
      <c r="C4116">
        <v>8.038665771484375</v>
      </c>
      <c r="D4116">
        <v>14.56344604492188</v>
      </c>
      <c r="E4116">
        <v>0.97486741055473902</v>
      </c>
      <c r="F4116">
        <v>8.7869682312011719</v>
      </c>
      <c r="G4116">
        <v>6.3950533866882324</v>
      </c>
      <c r="H4116" s="15">
        <v>-999</v>
      </c>
    </row>
    <row r="4117" spans="1:8" x14ac:dyDescent="0.35">
      <c r="A4117" s="14">
        <v>72042</v>
      </c>
      <c r="B4117">
        <v>4869.8349609375</v>
      </c>
      <c r="C4117">
        <v>5.6292724609375</v>
      </c>
      <c r="D4117">
        <v>11.16561889648438</v>
      </c>
      <c r="E4117">
        <v>0.83363106232059536</v>
      </c>
      <c r="F4117">
        <v>7.2645120620727539</v>
      </c>
      <c r="G4117">
        <v>0.28494423627853388</v>
      </c>
      <c r="H4117" s="15">
        <v>-999</v>
      </c>
    </row>
    <row r="4118" spans="1:8" x14ac:dyDescent="0.35">
      <c r="A4118" s="14">
        <v>72043</v>
      </c>
      <c r="B4118">
        <v>14469.53515625</v>
      </c>
      <c r="C4118">
        <v>3.23028564453125</v>
      </c>
      <c r="D4118">
        <v>9.548187255859375</v>
      </c>
      <c r="E4118">
        <v>0.66777938032985196</v>
      </c>
      <c r="F4118">
        <v>4.702364444732666</v>
      </c>
      <c r="G4118">
        <v>1.374566182494164E-2</v>
      </c>
      <c r="H4118" s="15">
        <v>-999</v>
      </c>
    </row>
    <row r="4119" spans="1:8" x14ac:dyDescent="0.35">
      <c r="A4119" s="14">
        <v>72044</v>
      </c>
      <c r="B4119">
        <v>19822.1484375</v>
      </c>
      <c r="C4119">
        <v>-0.218841552734375</v>
      </c>
      <c r="D4119">
        <v>10.908935546875</v>
      </c>
      <c r="E4119">
        <v>0.6302669009184132</v>
      </c>
      <c r="F4119">
        <v>1.7448053359985349</v>
      </c>
      <c r="G4119">
        <v>0</v>
      </c>
      <c r="H4119" s="15">
        <v>-999</v>
      </c>
    </row>
    <row r="4120" spans="1:8" x14ac:dyDescent="0.35">
      <c r="A4120" s="14">
        <v>72045</v>
      </c>
      <c r="B4120">
        <v>19878.57421875</v>
      </c>
      <c r="C4120">
        <v>-0.69427490234375</v>
      </c>
      <c r="D4120">
        <v>13.38400268554688</v>
      </c>
      <c r="E4120">
        <v>0.63491927045109686</v>
      </c>
      <c r="F4120">
        <v>3.7521662712097168</v>
      </c>
      <c r="G4120">
        <v>0</v>
      </c>
      <c r="H4120" s="15">
        <v>-999</v>
      </c>
    </row>
    <row r="4121" spans="1:8" x14ac:dyDescent="0.35">
      <c r="A4121" s="14">
        <v>72046</v>
      </c>
      <c r="B4121">
        <v>13748.5390625</v>
      </c>
      <c r="C4121">
        <v>3.596099853515625</v>
      </c>
      <c r="D4121">
        <v>12.22998046875</v>
      </c>
      <c r="E4121">
        <v>0.74143857739013641</v>
      </c>
      <c r="F4121">
        <v>4.6955900192260742</v>
      </c>
      <c r="G4121">
        <v>4.7661046981811523</v>
      </c>
      <c r="H4121" s="15">
        <v>-999</v>
      </c>
    </row>
    <row r="4122" spans="1:8" x14ac:dyDescent="0.35">
      <c r="A4122" s="14">
        <v>72047</v>
      </c>
      <c r="B4122">
        <v>9164.46484375</v>
      </c>
      <c r="C4122">
        <v>1.06195068359375</v>
      </c>
      <c r="D4122">
        <v>10.00244140625</v>
      </c>
      <c r="E4122">
        <v>0.78843867950589497</v>
      </c>
      <c r="F4122">
        <v>3.6958317756652832</v>
      </c>
      <c r="G4122">
        <v>0.79205244779586792</v>
      </c>
      <c r="H4122" s="15">
        <v>-999</v>
      </c>
    </row>
    <row r="4123" spans="1:8" x14ac:dyDescent="0.35">
      <c r="A4123" s="14">
        <v>72048</v>
      </c>
      <c r="B4123">
        <v>16717.162109375</v>
      </c>
      <c r="C4123">
        <v>9.7808837890625E-2</v>
      </c>
      <c r="D4123">
        <v>12.200439453125</v>
      </c>
      <c r="E4123">
        <v>0.72470843353580539</v>
      </c>
      <c r="F4123">
        <v>3.9012026786804199</v>
      </c>
      <c r="G4123">
        <v>0.8121650218963623</v>
      </c>
      <c r="H4123" s="15">
        <v>-999</v>
      </c>
    </row>
    <row r="4124" spans="1:8" x14ac:dyDescent="0.35">
      <c r="A4124" s="14">
        <v>72049</v>
      </c>
      <c r="B4124">
        <v>15331.072265625</v>
      </c>
      <c r="C4124">
        <v>-1.6763916015625</v>
      </c>
      <c r="D4124">
        <v>10.54022216796875</v>
      </c>
      <c r="E4124">
        <v>0.5960002675589503</v>
      </c>
      <c r="F4124">
        <v>1.7936525344848631</v>
      </c>
      <c r="G4124">
        <v>5.3193969652056694E-3</v>
      </c>
      <c r="H4124" s="15">
        <v>-999</v>
      </c>
    </row>
    <row r="4125" spans="1:8" x14ac:dyDescent="0.35">
      <c r="A4125" s="14">
        <v>72050</v>
      </c>
      <c r="B4125">
        <v>20351.400390625</v>
      </c>
      <c r="C4125">
        <v>-2.971343994140625</v>
      </c>
      <c r="D4125">
        <v>11.33163452148438</v>
      </c>
      <c r="E4125">
        <v>0.58828221797312163</v>
      </c>
      <c r="F4125">
        <v>2.6711149215698242</v>
      </c>
      <c r="G4125">
        <v>0</v>
      </c>
      <c r="H4125" s="15">
        <v>-999</v>
      </c>
    </row>
    <row r="4126" spans="1:8" x14ac:dyDescent="0.35">
      <c r="A4126" s="14">
        <v>72051</v>
      </c>
      <c r="B4126">
        <v>18226.552734375</v>
      </c>
      <c r="C4126">
        <v>-2.96282958984375</v>
      </c>
      <c r="D4126">
        <v>10.67977905273438</v>
      </c>
      <c r="E4126">
        <v>0.56380120884648821</v>
      </c>
      <c r="F4126">
        <v>2.9563531875610352</v>
      </c>
      <c r="G4126">
        <v>0</v>
      </c>
      <c r="H4126" s="15">
        <v>-999</v>
      </c>
    </row>
    <row r="4127" spans="1:8" x14ac:dyDescent="0.35">
      <c r="A4127" s="14">
        <v>72052</v>
      </c>
      <c r="B4127">
        <v>21031.123046875</v>
      </c>
      <c r="C4127">
        <v>-2.569610595703125</v>
      </c>
      <c r="D4127">
        <v>12.56814575195312</v>
      </c>
      <c r="E4127">
        <v>0.55460154812421458</v>
      </c>
      <c r="F4127">
        <v>1.7408838272094731</v>
      </c>
      <c r="G4127">
        <v>0</v>
      </c>
      <c r="H4127" s="15">
        <v>-999</v>
      </c>
    </row>
    <row r="4128" spans="1:8" x14ac:dyDescent="0.35">
      <c r="A4128" s="14">
        <v>72053</v>
      </c>
      <c r="B4128">
        <v>21173.232421875</v>
      </c>
      <c r="C4128">
        <v>-2.625396728515625</v>
      </c>
      <c r="D4128">
        <v>15.46588134765625</v>
      </c>
      <c r="E4128">
        <v>0.62965481575499793</v>
      </c>
      <c r="F4128">
        <v>1.822532653808594</v>
      </c>
      <c r="G4128">
        <v>2.1659103222191329E-3</v>
      </c>
      <c r="H4128" s="15">
        <v>-999</v>
      </c>
    </row>
    <row r="4129" spans="1:8" x14ac:dyDescent="0.35">
      <c r="A4129" s="14">
        <v>72054</v>
      </c>
      <c r="B4129">
        <v>21059.857421875</v>
      </c>
      <c r="C4129">
        <v>-0.128082275390625</v>
      </c>
      <c r="D4129">
        <v>17.2921142578125</v>
      </c>
      <c r="E4129">
        <v>0.79259504688907367</v>
      </c>
      <c r="F4129">
        <v>2.092438697814941</v>
      </c>
      <c r="G4129">
        <v>2.1659103222191329E-3</v>
      </c>
      <c r="H4129" s="15">
        <v>-999</v>
      </c>
    </row>
    <row r="4130" spans="1:8" x14ac:dyDescent="0.35">
      <c r="A4130" s="14">
        <v>72055</v>
      </c>
      <c r="B4130">
        <v>4271.09423828125</v>
      </c>
      <c r="C4130">
        <v>3.7879638671875</v>
      </c>
      <c r="D4130">
        <v>12.18414306640625</v>
      </c>
      <c r="E4130">
        <v>1.029475724638409</v>
      </c>
      <c r="F4130">
        <v>3.9340052604675289</v>
      </c>
      <c r="G4130">
        <v>1.209756135940552</v>
      </c>
      <c r="H4130" s="15">
        <v>-999</v>
      </c>
    </row>
    <row r="4131" spans="1:8" x14ac:dyDescent="0.35">
      <c r="A4131" s="14">
        <v>72056</v>
      </c>
      <c r="B4131">
        <v>3182.808349609375</v>
      </c>
      <c r="C4131">
        <v>5.41754150390625</v>
      </c>
      <c r="D4131">
        <v>11.22366333007812</v>
      </c>
      <c r="E4131">
        <v>1.073100201733634</v>
      </c>
      <c r="F4131">
        <v>4.7141304016113281</v>
      </c>
      <c r="G4131">
        <v>4.579963207244873</v>
      </c>
      <c r="H4131" s="15">
        <v>-999</v>
      </c>
    </row>
    <row r="4132" spans="1:8" x14ac:dyDescent="0.35">
      <c r="A4132" s="14">
        <v>72057</v>
      </c>
      <c r="B4132">
        <v>18563.017578125</v>
      </c>
      <c r="C4132">
        <v>9.5916748046875E-2</v>
      </c>
      <c r="D4132">
        <v>11.00775146484375</v>
      </c>
      <c r="E4132">
        <v>0.66514123780980128</v>
      </c>
      <c r="F4132">
        <v>3.4095244407653809</v>
      </c>
      <c r="G4132">
        <v>0</v>
      </c>
      <c r="H4132" s="15">
        <v>-999</v>
      </c>
    </row>
    <row r="4133" spans="1:8" x14ac:dyDescent="0.35">
      <c r="A4133" s="14">
        <v>72058</v>
      </c>
      <c r="B4133">
        <v>13480.5146484375</v>
      </c>
      <c r="C4133">
        <v>-0.236785888671875</v>
      </c>
      <c r="D4133">
        <v>11.43350219726562</v>
      </c>
      <c r="E4133">
        <v>0.65412669252889633</v>
      </c>
      <c r="F4133">
        <v>3.031584739685059</v>
      </c>
      <c r="G4133">
        <v>5.3193969652056694E-3</v>
      </c>
      <c r="H4133" s="15">
        <v>-999</v>
      </c>
    </row>
    <row r="4134" spans="1:8" x14ac:dyDescent="0.35">
      <c r="A4134" s="14">
        <v>72059</v>
      </c>
      <c r="B4134">
        <v>21504.99609375</v>
      </c>
      <c r="C4134">
        <v>-1.883392333984375</v>
      </c>
      <c r="D4134">
        <v>14.66531372070312</v>
      </c>
      <c r="E4134">
        <v>0.69111514660847773</v>
      </c>
      <c r="F4134">
        <v>2.700708389282227</v>
      </c>
      <c r="G4134">
        <v>5.3193969652056694E-3</v>
      </c>
      <c r="H4134" s="15">
        <v>-999</v>
      </c>
    </row>
    <row r="4135" spans="1:8" x14ac:dyDescent="0.35">
      <c r="A4135" s="14">
        <v>72060</v>
      </c>
      <c r="B4135">
        <v>22247.412109375</v>
      </c>
      <c r="C4135">
        <v>-0.14984130859375</v>
      </c>
      <c r="D4135">
        <v>17.205535888671879</v>
      </c>
      <c r="E4135">
        <v>0.77668174724659622</v>
      </c>
      <c r="F4135">
        <v>1.792582511901855</v>
      </c>
      <c r="G4135">
        <v>0</v>
      </c>
      <c r="H4135" s="15">
        <v>-999</v>
      </c>
    </row>
    <row r="4136" spans="1:8" x14ac:dyDescent="0.35">
      <c r="A4136" s="14">
        <v>72061</v>
      </c>
      <c r="B4136">
        <v>6926.24169921875</v>
      </c>
      <c r="C4136">
        <v>3.08282470703125</v>
      </c>
      <c r="D4136">
        <v>12.1678466796875</v>
      </c>
      <c r="E4136">
        <v>0.88402164269129657</v>
      </c>
      <c r="F4136">
        <v>2.3013753890991211</v>
      </c>
      <c r="G4136">
        <v>1.3588061332702639</v>
      </c>
      <c r="H4136" s="15">
        <v>-999</v>
      </c>
    </row>
    <row r="4137" spans="1:8" x14ac:dyDescent="0.35">
      <c r="A4137" s="14">
        <v>72062</v>
      </c>
      <c r="B4137">
        <v>13141.4384765625</v>
      </c>
      <c r="C4137">
        <v>4.7379150390625</v>
      </c>
      <c r="D4137">
        <v>14.86697387695312</v>
      </c>
      <c r="E4137">
        <v>0.94367236318676528</v>
      </c>
      <c r="F4137">
        <v>2.8361968994140621</v>
      </c>
      <c r="G4137">
        <v>0.1257371008396149</v>
      </c>
      <c r="H4137" s="15">
        <v>-999</v>
      </c>
    </row>
    <row r="4138" spans="1:8" x14ac:dyDescent="0.35">
      <c r="A4138" s="14">
        <v>72063</v>
      </c>
      <c r="B4138">
        <v>16991.9765625</v>
      </c>
      <c r="C4138">
        <v>2.22930908203125</v>
      </c>
      <c r="D4138">
        <v>12.31451416015625</v>
      </c>
      <c r="E4138">
        <v>0.71772017119101139</v>
      </c>
      <c r="F4138">
        <v>4.3347640037536621</v>
      </c>
      <c r="G4138">
        <v>8.4553221240639687E-3</v>
      </c>
      <c r="H4138" s="15">
        <v>-999</v>
      </c>
    </row>
    <row r="4139" spans="1:8" x14ac:dyDescent="0.35">
      <c r="A4139" s="14">
        <v>72064</v>
      </c>
      <c r="B4139">
        <v>22254.205078125</v>
      </c>
      <c r="C4139">
        <v>0.50616455078125</v>
      </c>
      <c r="D4139">
        <v>13.4766845703125</v>
      </c>
      <c r="E4139">
        <v>0.66993892052494441</v>
      </c>
      <c r="F4139">
        <v>3.2733230590820308</v>
      </c>
      <c r="G4139">
        <v>0</v>
      </c>
      <c r="H4139" s="15">
        <v>-999</v>
      </c>
    </row>
    <row r="4140" spans="1:8" x14ac:dyDescent="0.35">
      <c r="A4140" s="14">
        <v>72065</v>
      </c>
      <c r="B4140">
        <v>13712.48828125</v>
      </c>
      <c r="C4140">
        <v>-0.8729248046875</v>
      </c>
      <c r="D4140">
        <v>12.674072265625</v>
      </c>
      <c r="E4140">
        <v>0.77928046808261986</v>
      </c>
      <c r="F4140">
        <v>2.9149932861328121</v>
      </c>
      <c r="G4140">
        <v>0.18534617125988009</v>
      </c>
      <c r="H4140" s="15">
        <v>-999</v>
      </c>
    </row>
    <row r="4141" spans="1:8" x14ac:dyDescent="0.35">
      <c r="A4141" s="14">
        <v>72066</v>
      </c>
      <c r="B4141">
        <v>11937.166015625</v>
      </c>
      <c r="C4141">
        <v>0.95135498046875</v>
      </c>
      <c r="D4141">
        <v>11.41921997070312</v>
      </c>
      <c r="E4141">
        <v>0.73698147163030014</v>
      </c>
      <c r="F4141">
        <v>1.562252998352051</v>
      </c>
      <c r="G4141">
        <v>1.1479979380965229E-2</v>
      </c>
      <c r="H4141" s="15">
        <v>-999</v>
      </c>
    </row>
    <row r="4142" spans="1:8" x14ac:dyDescent="0.35">
      <c r="A4142" s="14">
        <v>72067</v>
      </c>
      <c r="B4142">
        <v>9011.90625</v>
      </c>
      <c r="C4142">
        <v>2.454254150390625</v>
      </c>
      <c r="D4142">
        <v>13.5927734375</v>
      </c>
      <c r="E4142">
        <v>0.92820956778903363</v>
      </c>
      <c r="F4142">
        <v>2.537409782409668</v>
      </c>
      <c r="G4142">
        <v>0.36358433961868292</v>
      </c>
      <c r="H4142" s="15">
        <v>-999</v>
      </c>
    </row>
    <row r="4143" spans="1:8" x14ac:dyDescent="0.35">
      <c r="A4143" s="14">
        <v>72068</v>
      </c>
      <c r="B4143">
        <v>8335.3193359375</v>
      </c>
      <c r="C4143">
        <v>4.485565185546875</v>
      </c>
      <c r="D4143">
        <v>13.12527465820312</v>
      </c>
      <c r="E4143">
        <v>1.14497473244238</v>
      </c>
      <c r="F4143">
        <v>3.2201976776123051</v>
      </c>
      <c r="G4143">
        <v>13.7032356262207</v>
      </c>
      <c r="H4143" s="15">
        <v>-999</v>
      </c>
    </row>
    <row r="4144" spans="1:8" x14ac:dyDescent="0.35">
      <c r="A4144" s="14">
        <v>72069</v>
      </c>
      <c r="B4144">
        <v>17697.822265625</v>
      </c>
      <c r="C4144">
        <v>2.152740478515625</v>
      </c>
      <c r="D4144">
        <v>13.45529174804688</v>
      </c>
      <c r="E4144">
        <v>0.8465930266312951</v>
      </c>
      <c r="F4144">
        <v>3.7264947891235352</v>
      </c>
      <c r="G4144">
        <v>0.33247470855712891</v>
      </c>
      <c r="H4144" s="15">
        <v>-999</v>
      </c>
    </row>
    <row r="4145" spans="1:8" x14ac:dyDescent="0.35">
      <c r="A4145" s="14">
        <v>72070</v>
      </c>
      <c r="B4145">
        <v>24339.8671875</v>
      </c>
      <c r="C4145">
        <v>1.71319580078125</v>
      </c>
      <c r="D4145">
        <v>16.174774169921879</v>
      </c>
      <c r="E4145">
        <v>0.70791107337364678</v>
      </c>
      <c r="F4145">
        <v>1.5437126159667971</v>
      </c>
      <c r="G4145">
        <v>0</v>
      </c>
      <c r="H4145" s="15">
        <v>-999</v>
      </c>
    </row>
    <row r="4146" spans="1:8" x14ac:dyDescent="0.35">
      <c r="A4146" s="14">
        <v>72071</v>
      </c>
      <c r="B4146">
        <v>18354.5546875</v>
      </c>
      <c r="C4146">
        <v>3.490234375</v>
      </c>
      <c r="D4146">
        <v>19.155029296875</v>
      </c>
      <c r="E4146">
        <v>0.92664309504302311</v>
      </c>
      <c r="F4146">
        <v>1.7362480163574221</v>
      </c>
      <c r="G4146">
        <v>0</v>
      </c>
      <c r="H4146" s="15">
        <v>-999</v>
      </c>
    </row>
    <row r="4147" spans="1:8" x14ac:dyDescent="0.35">
      <c r="A4147" s="14">
        <v>72072</v>
      </c>
      <c r="B4147">
        <v>24796.5</v>
      </c>
      <c r="C4147">
        <v>5.68975830078125</v>
      </c>
      <c r="D4147">
        <v>23.390106201171879</v>
      </c>
      <c r="E4147">
        <v>0.85915558639096901</v>
      </c>
      <c r="F4147">
        <v>3.2041530609130859</v>
      </c>
      <c r="G4147">
        <v>0</v>
      </c>
      <c r="H4147" s="15">
        <v>-999</v>
      </c>
    </row>
    <row r="4148" spans="1:8" x14ac:dyDescent="0.35">
      <c r="A4148" s="14">
        <v>72073</v>
      </c>
      <c r="B4148">
        <v>25505.478515625</v>
      </c>
      <c r="C4148">
        <v>9.041534423828125</v>
      </c>
      <c r="D4148">
        <v>25.223480224609379</v>
      </c>
      <c r="E4148">
        <v>0.83904090167785683</v>
      </c>
      <c r="F4148">
        <v>3.7286338806152339</v>
      </c>
      <c r="G4148">
        <v>0</v>
      </c>
      <c r="H4148" s="15">
        <v>-999</v>
      </c>
    </row>
    <row r="4149" spans="1:8" x14ac:dyDescent="0.35">
      <c r="A4149" s="14">
        <v>72074</v>
      </c>
      <c r="B4149">
        <v>15226.05859375</v>
      </c>
      <c r="C4149">
        <v>7.502716064453125</v>
      </c>
      <c r="D4149">
        <v>20.898773193359379</v>
      </c>
      <c r="E4149">
        <v>1.20342778865421</v>
      </c>
      <c r="F4149">
        <v>2.376250267028809</v>
      </c>
      <c r="G4149">
        <v>1.1479979380965229E-2</v>
      </c>
      <c r="H4149" s="15">
        <v>-999</v>
      </c>
    </row>
    <row r="4150" spans="1:8" x14ac:dyDescent="0.35">
      <c r="A4150" s="14">
        <v>72075</v>
      </c>
      <c r="B4150">
        <v>12330.056640625</v>
      </c>
      <c r="C4150">
        <v>8.130340576171875</v>
      </c>
      <c r="D4150">
        <v>18.335113525390621</v>
      </c>
      <c r="E4150">
        <v>1.1241184460644771</v>
      </c>
      <c r="F4150">
        <v>3.2612004280090332</v>
      </c>
      <c r="G4150">
        <v>0.15694840252399439</v>
      </c>
      <c r="H4150" s="15">
        <v>-999</v>
      </c>
    </row>
    <row r="4151" spans="1:8" x14ac:dyDescent="0.35">
      <c r="A4151" s="14">
        <v>72076</v>
      </c>
      <c r="B4151">
        <v>19815.35546875</v>
      </c>
      <c r="C4151">
        <v>5.227569580078125</v>
      </c>
      <c r="D4151">
        <v>17.901214599609379</v>
      </c>
      <c r="E4151">
        <v>0.92793873916564029</v>
      </c>
      <c r="F4151">
        <v>1.7515802383422849</v>
      </c>
      <c r="G4151">
        <v>7.6853804057464004E-4</v>
      </c>
      <c r="H4151" s="15">
        <v>-999</v>
      </c>
    </row>
    <row r="4152" spans="1:8" x14ac:dyDescent="0.35">
      <c r="A4152" s="14">
        <v>72077</v>
      </c>
      <c r="B4152">
        <v>12890.6572265625</v>
      </c>
      <c r="C4152">
        <v>8.930938720703125</v>
      </c>
      <c r="D4152">
        <v>20.790802001953121</v>
      </c>
      <c r="E4152">
        <v>1.1454609862243439</v>
      </c>
      <c r="F4152">
        <v>2.7335109710693359</v>
      </c>
      <c r="G4152">
        <v>0.82621008157730103</v>
      </c>
      <c r="H4152" s="15">
        <v>-999</v>
      </c>
    </row>
    <row r="4153" spans="1:8" x14ac:dyDescent="0.35">
      <c r="A4153" s="14">
        <v>72078</v>
      </c>
      <c r="B4153">
        <v>6797.71630859375</v>
      </c>
      <c r="C4153">
        <v>6.48944091796875</v>
      </c>
      <c r="D4153">
        <v>15.59115600585938</v>
      </c>
      <c r="E4153">
        <v>1.25004845069148</v>
      </c>
      <c r="F4153">
        <v>4.5504751205444336</v>
      </c>
      <c r="G4153">
        <v>3.0787806510925289</v>
      </c>
      <c r="H4153" s="15">
        <v>-999</v>
      </c>
    </row>
    <row r="4154" spans="1:8" x14ac:dyDescent="0.35">
      <c r="A4154" s="14">
        <v>72079</v>
      </c>
      <c r="B4154">
        <v>6276.2998046875</v>
      </c>
      <c r="C4154">
        <v>7.009307861328125</v>
      </c>
      <c r="D4154">
        <v>12.89306640625</v>
      </c>
      <c r="E4154">
        <v>1.080438653101794</v>
      </c>
      <c r="F4154">
        <v>5.438633918762207</v>
      </c>
      <c r="G4154">
        <v>4.2159309387207031</v>
      </c>
      <c r="H4154" s="15">
        <v>-999</v>
      </c>
    </row>
    <row r="4155" spans="1:8" x14ac:dyDescent="0.35">
      <c r="A4155" s="14">
        <v>72080</v>
      </c>
      <c r="B4155">
        <v>15682.1669921875</v>
      </c>
      <c r="C4155">
        <v>6.68035888671875</v>
      </c>
      <c r="D4155">
        <v>14.98818969726562</v>
      </c>
      <c r="E4155">
        <v>0.99528770881514872</v>
      </c>
      <c r="F4155">
        <v>3.8106398582458501</v>
      </c>
      <c r="G4155">
        <v>0.42735525965690607</v>
      </c>
      <c r="H4155" s="15">
        <v>-999</v>
      </c>
    </row>
    <row r="4156" spans="1:8" x14ac:dyDescent="0.35">
      <c r="A4156" s="14">
        <v>72081</v>
      </c>
      <c r="B4156">
        <v>6891.23681640625</v>
      </c>
      <c r="C4156">
        <v>8.1917724609375</v>
      </c>
      <c r="D4156">
        <v>16.843963623046879</v>
      </c>
      <c r="E4156">
        <v>1.1619227184938761</v>
      </c>
      <c r="F4156">
        <v>3.9511194229125981</v>
      </c>
      <c r="G4156">
        <v>0.64710026979446411</v>
      </c>
      <c r="H4156" s="15">
        <v>-999</v>
      </c>
    </row>
    <row r="4157" spans="1:8" x14ac:dyDescent="0.35">
      <c r="A4157" s="14">
        <v>72082</v>
      </c>
      <c r="B4157">
        <v>8527.5849609375</v>
      </c>
      <c r="C4157">
        <v>9.965972900390625</v>
      </c>
      <c r="D4157">
        <v>18.1181640625</v>
      </c>
      <c r="E4157">
        <v>1.3071519642173901</v>
      </c>
      <c r="F4157">
        <v>3.485112190246582</v>
      </c>
      <c r="G4157">
        <v>0.32932999730110168</v>
      </c>
      <c r="H4157" s="15">
        <v>-999</v>
      </c>
    </row>
    <row r="4158" spans="1:8" x14ac:dyDescent="0.35">
      <c r="A4158" s="14">
        <v>72083</v>
      </c>
      <c r="B4158">
        <v>12887</v>
      </c>
      <c r="C4158">
        <v>7.4630126953125</v>
      </c>
      <c r="D4158">
        <v>14.72640991210938</v>
      </c>
      <c r="E4158">
        <v>1.153542145137251</v>
      </c>
      <c r="F4158">
        <v>3.9857044219970699</v>
      </c>
      <c r="G4158">
        <v>5.8939347267150879</v>
      </c>
      <c r="H4158" s="15">
        <v>-999</v>
      </c>
    </row>
    <row r="4159" spans="1:8" x14ac:dyDescent="0.35">
      <c r="A4159" s="14">
        <v>72084</v>
      </c>
      <c r="B4159">
        <v>8596.5498046875</v>
      </c>
      <c r="C4159">
        <v>7.6435546875</v>
      </c>
      <c r="D4159">
        <v>14.34140014648438</v>
      </c>
      <c r="E4159">
        <v>1.080986572995206</v>
      </c>
      <c r="F4159">
        <v>2.9495782852172852</v>
      </c>
      <c r="G4159">
        <v>0.47018221020698547</v>
      </c>
      <c r="H4159" s="15">
        <v>-999</v>
      </c>
    </row>
    <row r="4160" spans="1:8" x14ac:dyDescent="0.35">
      <c r="A4160" s="14">
        <v>72085</v>
      </c>
      <c r="B4160">
        <v>9569.3720703125</v>
      </c>
      <c r="C4160">
        <v>5.853302001953125</v>
      </c>
      <c r="D4160">
        <v>14.41168212890625</v>
      </c>
      <c r="E4160">
        <v>1.0880385430116499</v>
      </c>
      <c r="F4160">
        <v>4.4962801933288574</v>
      </c>
      <c r="G4160">
        <v>1.8596570491790769</v>
      </c>
      <c r="H4160" s="15">
        <v>-999</v>
      </c>
    </row>
    <row r="4161" spans="1:8" x14ac:dyDescent="0.35">
      <c r="A4161" s="14">
        <v>72086</v>
      </c>
      <c r="B4161">
        <v>11610.10546875</v>
      </c>
      <c r="C4161">
        <v>9.12945556640625</v>
      </c>
      <c r="D4161">
        <v>20.375244140625</v>
      </c>
      <c r="E4161">
        <v>1.1171386423025369</v>
      </c>
      <c r="F4161">
        <v>6.0704355239868164</v>
      </c>
      <c r="G4161">
        <v>0.37279701232910162</v>
      </c>
      <c r="H4161" s="15">
        <v>-999</v>
      </c>
    </row>
    <row r="4162" spans="1:8" x14ac:dyDescent="0.35">
      <c r="A4162" s="14">
        <v>72087</v>
      </c>
      <c r="B4162">
        <v>21946.474609375</v>
      </c>
      <c r="C4162">
        <v>6.76165771484375</v>
      </c>
      <c r="D4162">
        <v>21.282745361328121</v>
      </c>
      <c r="E4162">
        <v>0.91025264456646537</v>
      </c>
      <c r="F4162">
        <v>3.9935483932495122</v>
      </c>
      <c r="G4162">
        <v>0</v>
      </c>
      <c r="H4162" s="15">
        <v>-999</v>
      </c>
    </row>
    <row r="4163" spans="1:8" x14ac:dyDescent="0.35">
      <c r="A4163" s="14">
        <v>72088</v>
      </c>
      <c r="B4163">
        <v>22496.626953125</v>
      </c>
      <c r="C4163">
        <v>7.867584228515625</v>
      </c>
      <c r="D4163">
        <v>20.930328369140621</v>
      </c>
      <c r="E4163">
        <v>1.037392849006658</v>
      </c>
      <c r="F4163">
        <v>3.2615571022033691</v>
      </c>
      <c r="G4163">
        <v>0</v>
      </c>
      <c r="H4163" s="15">
        <v>-999</v>
      </c>
    </row>
    <row r="4164" spans="1:8" x14ac:dyDescent="0.35">
      <c r="A4164" s="14">
        <v>72089</v>
      </c>
      <c r="B4164">
        <v>26314.248046875</v>
      </c>
      <c r="C4164">
        <v>8.1776123046875</v>
      </c>
      <c r="D4164">
        <v>22.82379150390625</v>
      </c>
      <c r="E4164">
        <v>1.191057019317086</v>
      </c>
      <c r="F4164">
        <v>3.5218367576599121</v>
      </c>
      <c r="G4164">
        <v>7.6853804057464004E-4</v>
      </c>
      <c r="H4164" s="15">
        <v>-999</v>
      </c>
    </row>
    <row r="4165" spans="1:8" x14ac:dyDescent="0.35">
      <c r="A4165" s="14">
        <v>72090</v>
      </c>
      <c r="B4165">
        <v>27777.142578125</v>
      </c>
      <c r="C4165">
        <v>9.93572998046875</v>
      </c>
      <c r="D4165">
        <v>24.250762939453121</v>
      </c>
      <c r="E4165">
        <v>1.1980085752368539</v>
      </c>
      <c r="F4165">
        <v>2.7787923812866211</v>
      </c>
      <c r="G4165">
        <v>0</v>
      </c>
      <c r="H4165" s="15">
        <v>-999</v>
      </c>
    </row>
    <row r="4166" spans="1:8" x14ac:dyDescent="0.35">
      <c r="A4166" s="14">
        <v>72091</v>
      </c>
      <c r="B4166">
        <v>24712.90625</v>
      </c>
      <c r="C4166">
        <v>8.5755615234375</v>
      </c>
      <c r="D4166">
        <v>26.220611572265621</v>
      </c>
      <c r="E4166">
        <v>1.295874486071074</v>
      </c>
      <c r="F4166">
        <v>1.3893280029296879</v>
      </c>
      <c r="G4166">
        <v>0</v>
      </c>
      <c r="H4166" s="15">
        <v>-999</v>
      </c>
    </row>
    <row r="4167" spans="1:8" x14ac:dyDescent="0.35">
      <c r="A4167" s="14">
        <v>72092</v>
      </c>
      <c r="B4167">
        <v>26499.201171875</v>
      </c>
      <c r="C4167">
        <v>11.00384521484375</v>
      </c>
      <c r="D4167">
        <v>27.609893798828121</v>
      </c>
      <c r="E4167">
        <v>1.4461237519504679</v>
      </c>
      <c r="F4167">
        <v>2.9798851013183589</v>
      </c>
      <c r="G4167">
        <v>0</v>
      </c>
      <c r="H4167" s="15">
        <v>-999</v>
      </c>
    </row>
    <row r="4168" spans="1:8" x14ac:dyDescent="0.35">
      <c r="A4168" s="14">
        <v>72093</v>
      </c>
      <c r="B4168">
        <v>27453.21484375</v>
      </c>
      <c r="C4168">
        <v>13.69961547851562</v>
      </c>
      <c r="D4168">
        <v>30.311065673828121</v>
      </c>
      <c r="E4168">
        <v>1.4985012208833119</v>
      </c>
      <c r="F4168">
        <v>3.392053604125977</v>
      </c>
      <c r="G4168">
        <v>0</v>
      </c>
      <c r="H4168" s="15">
        <v>-999</v>
      </c>
    </row>
    <row r="4169" spans="1:8" x14ac:dyDescent="0.35">
      <c r="A4169" s="14">
        <v>72094</v>
      </c>
      <c r="B4169">
        <v>12363.494140625</v>
      </c>
      <c r="C4169">
        <v>13.1778564453125</v>
      </c>
      <c r="D4169">
        <v>23.65899658203125</v>
      </c>
      <c r="E4169">
        <v>1.9414949835820681</v>
      </c>
      <c r="F4169">
        <v>3.9689469337463379</v>
      </c>
      <c r="G4169">
        <v>11.350314140319821</v>
      </c>
      <c r="H4169" s="15">
        <v>-999</v>
      </c>
    </row>
    <row r="4170" spans="1:8" x14ac:dyDescent="0.35">
      <c r="A4170" s="14">
        <v>72095</v>
      </c>
      <c r="B4170">
        <v>12798.1826171875</v>
      </c>
      <c r="C4170">
        <v>10.70419311523438</v>
      </c>
      <c r="D4170">
        <v>17.3155517578125</v>
      </c>
      <c r="E4170">
        <v>1.4161096755537761</v>
      </c>
      <c r="F4170">
        <v>4.3169369697570801</v>
      </c>
      <c r="G4170">
        <v>7.7444581985473633</v>
      </c>
      <c r="H4170" s="15">
        <v>-999</v>
      </c>
    </row>
    <row r="4171" spans="1:8" x14ac:dyDescent="0.35">
      <c r="A4171" s="14">
        <v>72096</v>
      </c>
      <c r="B4171">
        <v>16955.92578125</v>
      </c>
      <c r="C4171">
        <v>10.1881103515625</v>
      </c>
      <c r="D4171">
        <v>19.23345947265625</v>
      </c>
      <c r="E4171">
        <v>1.343521221831862</v>
      </c>
      <c r="F4171">
        <v>3.324309349060059</v>
      </c>
      <c r="G4171">
        <v>2.9648194089531898E-2</v>
      </c>
      <c r="H4171" s="15">
        <v>-999</v>
      </c>
    </row>
    <row r="4172" spans="1:8" x14ac:dyDescent="0.35">
      <c r="A4172" s="14">
        <v>72097</v>
      </c>
      <c r="B4172">
        <v>13555.2275390625</v>
      </c>
      <c r="C4172">
        <v>9.275970458984375</v>
      </c>
      <c r="D4172">
        <v>20.271331787109379</v>
      </c>
      <c r="E4172">
        <v>1.3692211869370829</v>
      </c>
      <c r="F4172">
        <v>2.5573768615722661</v>
      </c>
      <c r="G4172">
        <v>0.10290764272212979</v>
      </c>
      <c r="H4172" s="15">
        <v>-999</v>
      </c>
    </row>
    <row r="4173" spans="1:8" x14ac:dyDescent="0.35">
      <c r="A4173" s="14">
        <v>72098</v>
      </c>
      <c r="B4173">
        <v>23877.490234375</v>
      </c>
      <c r="C4173">
        <v>11.00006103515625</v>
      </c>
      <c r="D4173">
        <v>23.59075927734375</v>
      </c>
      <c r="E4173">
        <v>1.498413566622371</v>
      </c>
      <c r="F4173">
        <v>3.10431957244873</v>
      </c>
      <c r="G4173">
        <v>2.048947848379612E-2</v>
      </c>
      <c r="H4173" s="15">
        <v>-999</v>
      </c>
    </row>
    <row r="4174" spans="1:8" x14ac:dyDescent="0.35">
      <c r="A4174" s="14">
        <v>72099</v>
      </c>
      <c r="B4174">
        <v>22236.44140625</v>
      </c>
      <c r="C4174">
        <v>10.88946533203125</v>
      </c>
      <c r="D4174">
        <v>25.351806640625</v>
      </c>
      <c r="E4174">
        <v>1.536127393855294</v>
      </c>
      <c r="F4174">
        <v>2.5709257125854492</v>
      </c>
      <c r="G4174">
        <v>2.1028565242886539E-3</v>
      </c>
      <c r="H4174" s="15">
        <v>-999</v>
      </c>
    </row>
    <row r="4175" spans="1:8" x14ac:dyDescent="0.35">
      <c r="A4175" s="14">
        <v>72100</v>
      </c>
      <c r="B4175">
        <v>27977.763671875</v>
      </c>
      <c r="C4175">
        <v>13.04647827148438</v>
      </c>
      <c r="D4175">
        <v>27.129150390625</v>
      </c>
      <c r="E4175">
        <v>1.490744173479537</v>
      </c>
      <c r="F4175">
        <v>3.6198868751525879</v>
      </c>
      <c r="G4175">
        <v>0</v>
      </c>
      <c r="H4175" s="15">
        <v>-999</v>
      </c>
    </row>
    <row r="4176" spans="1:8" x14ac:dyDescent="0.35">
      <c r="A4176" s="14">
        <v>72101</v>
      </c>
      <c r="B4176">
        <v>22978.857421875</v>
      </c>
      <c r="C4176">
        <v>13.78375244140625</v>
      </c>
      <c r="D4176">
        <v>27.093505859375</v>
      </c>
      <c r="E4176">
        <v>1.5759682768493799</v>
      </c>
      <c r="F4176">
        <v>2.20582103729248</v>
      </c>
      <c r="G4176">
        <v>2.1028565242886539E-3</v>
      </c>
      <c r="H4176" s="15">
        <v>-999</v>
      </c>
    </row>
    <row r="4177" spans="1:8" x14ac:dyDescent="0.35">
      <c r="A4177" s="14">
        <v>72102</v>
      </c>
      <c r="B4177">
        <v>27395.7421875</v>
      </c>
      <c r="C4177">
        <v>9.82891845703125</v>
      </c>
      <c r="D4177">
        <v>17.756561279296879</v>
      </c>
      <c r="E4177">
        <v>1.084158259470877</v>
      </c>
      <c r="F4177">
        <v>4.1065740585327148</v>
      </c>
      <c r="G4177">
        <v>6.1209160834550858E-2</v>
      </c>
      <c r="H4177" s="15">
        <v>-999</v>
      </c>
    </row>
    <row r="4178" spans="1:8" x14ac:dyDescent="0.35">
      <c r="A4178" s="14">
        <v>72103</v>
      </c>
      <c r="B4178">
        <v>29066.05078125</v>
      </c>
      <c r="C4178">
        <v>8.027313232421875</v>
      </c>
      <c r="D4178">
        <v>20.561614990234379</v>
      </c>
      <c r="E4178">
        <v>1.115447204407739</v>
      </c>
      <c r="F4178">
        <v>2.1245279312133789</v>
      </c>
      <c r="G4178">
        <v>0</v>
      </c>
      <c r="H4178" s="15">
        <v>-999</v>
      </c>
    </row>
    <row r="4179" spans="1:8" x14ac:dyDescent="0.35">
      <c r="A4179" s="14">
        <v>72104</v>
      </c>
      <c r="B4179">
        <v>31040.431640625</v>
      </c>
      <c r="C4179">
        <v>8.821319580078125</v>
      </c>
      <c r="D4179">
        <v>23.74658203125</v>
      </c>
      <c r="E4179">
        <v>1.032205134244407</v>
      </c>
      <c r="F4179">
        <v>1.4634895324707029</v>
      </c>
      <c r="G4179">
        <v>7.6853804057464004E-4</v>
      </c>
      <c r="H4179" s="15">
        <v>-999</v>
      </c>
    </row>
    <row r="4180" spans="1:8" x14ac:dyDescent="0.35">
      <c r="A4180" s="14">
        <v>72105</v>
      </c>
      <c r="B4180">
        <v>10635.7158203125</v>
      </c>
      <c r="C4180">
        <v>11.46038818359375</v>
      </c>
      <c r="D4180">
        <v>21.106536865234379</v>
      </c>
      <c r="E4180">
        <v>1.4581157910599041</v>
      </c>
      <c r="F4180">
        <v>2.4657440185546879</v>
      </c>
      <c r="G4180">
        <v>4.2159309387207031</v>
      </c>
      <c r="H4180" s="15">
        <v>-999</v>
      </c>
    </row>
    <row r="4181" spans="1:8" x14ac:dyDescent="0.35">
      <c r="A4181" s="14">
        <v>72106</v>
      </c>
      <c r="B4181">
        <v>10510.32421875</v>
      </c>
      <c r="C4181">
        <v>9.79962158203125</v>
      </c>
      <c r="D4181">
        <v>18.0743408203125</v>
      </c>
      <c r="E4181">
        <v>1.262195913999947</v>
      </c>
      <c r="F4181">
        <v>3.4587278366088872</v>
      </c>
      <c r="G4181">
        <v>0.64710026979446411</v>
      </c>
      <c r="H4181" s="15">
        <v>-999</v>
      </c>
    </row>
    <row r="4182" spans="1:8" x14ac:dyDescent="0.35">
      <c r="A4182" s="14">
        <v>72107</v>
      </c>
      <c r="B4182">
        <v>15124.7001953125</v>
      </c>
      <c r="C4182">
        <v>9.104888916015625</v>
      </c>
      <c r="D4182">
        <v>15.576904296875</v>
      </c>
      <c r="E4182">
        <v>0.9665542389267654</v>
      </c>
      <c r="F4182">
        <v>2.2371969223022461</v>
      </c>
      <c r="G4182">
        <v>4.2214519344270229E-3</v>
      </c>
      <c r="H4182" s="15">
        <v>-999</v>
      </c>
    </row>
    <row r="4183" spans="1:8" x14ac:dyDescent="0.35">
      <c r="A4183" s="14">
        <v>72108</v>
      </c>
      <c r="B4183">
        <v>7706.79833984375</v>
      </c>
      <c r="C4183">
        <v>7.907257080078125</v>
      </c>
      <c r="D4183">
        <v>16.54248046875</v>
      </c>
      <c r="E4183">
        <v>1.1946228890988839</v>
      </c>
      <c r="F4183">
        <v>4.6114449501037598</v>
      </c>
      <c r="G4183">
        <v>4.6248946189880371</v>
      </c>
      <c r="H4183" s="15">
        <v>-999</v>
      </c>
    </row>
    <row r="4184" spans="1:8" x14ac:dyDescent="0.35">
      <c r="A4184" s="14">
        <v>72109</v>
      </c>
      <c r="B4184">
        <v>11248.5615234375</v>
      </c>
      <c r="C4184">
        <v>10.2022705078125</v>
      </c>
      <c r="D4184">
        <v>16.728851318359379</v>
      </c>
      <c r="E4184">
        <v>1.176912251753097</v>
      </c>
      <c r="F4184">
        <v>3.6944055557250981</v>
      </c>
      <c r="G4184">
        <v>0.3875160813331604</v>
      </c>
      <c r="H4184" s="15">
        <v>-999</v>
      </c>
    </row>
    <row r="4185" spans="1:8" x14ac:dyDescent="0.35">
      <c r="A4185" s="14">
        <v>72110</v>
      </c>
      <c r="B4185">
        <v>9331.1298828125</v>
      </c>
      <c r="C4185">
        <v>10.49151611328125</v>
      </c>
      <c r="D4185">
        <v>18.63555908203125</v>
      </c>
      <c r="E4185">
        <v>1.328821261771111</v>
      </c>
      <c r="F4185">
        <v>5.1145329475402832</v>
      </c>
      <c r="G4185">
        <v>6.1629981994628906</v>
      </c>
      <c r="H4185" s="15">
        <v>-999</v>
      </c>
    </row>
    <row r="4186" spans="1:8" x14ac:dyDescent="0.35">
      <c r="A4186" s="14">
        <v>72111</v>
      </c>
      <c r="B4186">
        <v>15525.4287109375</v>
      </c>
      <c r="C4186">
        <v>9.49334716796875</v>
      </c>
      <c r="D4186">
        <v>16.164581298828121</v>
      </c>
      <c r="E4186">
        <v>1.12895626824455</v>
      </c>
      <c r="F4186">
        <v>5.4133191108703613</v>
      </c>
      <c r="G4186">
        <v>6.6734108924865723</v>
      </c>
      <c r="H4186" s="15">
        <v>-999</v>
      </c>
    </row>
    <row r="4187" spans="1:8" x14ac:dyDescent="0.35">
      <c r="A4187" s="14">
        <v>72112</v>
      </c>
      <c r="B4187">
        <v>13316.9853515625</v>
      </c>
      <c r="C4187">
        <v>6.280548095703125</v>
      </c>
      <c r="D4187">
        <v>15.138916015625</v>
      </c>
      <c r="E4187">
        <v>0.97143184757679746</v>
      </c>
      <c r="F4187">
        <v>4.2363572120666504</v>
      </c>
      <c r="G4187">
        <v>1.3019256591796879</v>
      </c>
      <c r="H4187" s="15">
        <v>-999</v>
      </c>
    </row>
    <row r="4188" spans="1:8" x14ac:dyDescent="0.35">
      <c r="A4188" s="14">
        <v>72113</v>
      </c>
      <c r="B4188">
        <v>11123.1708984375</v>
      </c>
      <c r="C4188">
        <v>6.988525390625</v>
      </c>
      <c r="D4188">
        <v>13.70074462890625</v>
      </c>
      <c r="E4188">
        <v>1.0488432353768009</v>
      </c>
      <c r="F4188">
        <v>4.4353103637695313</v>
      </c>
      <c r="G4188">
        <v>0.34383651614189148</v>
      </c>
      <c r="H4188" s="15">
        <v>-999</v>
      </c>
    </row>
    <row r="4189" spans="1:8" x14ac:dyDescent="0.35">
      <c r="A4189" s="14">
        <v>72114</v>
      </c>
      <c r="B4189">
        <v>16910.99609375</v>
      </c>
      <c r="C4189">
        <v>6.508331298828125</v>
      </c>
      <c r="D4189">
        <v>17.159698486328121</v>
      </c>
      <c r="E4189">
        <v>1.0596969435772119</v>
      </c>
      <c r="F4189">
        <v>2.768452644348145</v>
      </c>
      <c r="G4189">
        <v>0.49779123067855829</v>
      </c>
      <c r="H4189" s="15">
        <v>-999</v>
      </c>
    </row>
    <row r="4190" spans="1:8" x14ac:dyDescent="0.35">
      <c r="A4190" s="14">
        <v>72115</v>
      </c>
      <c r="B4190">
        <v>28678.384765625</v>
      </c>
      <c r="C4190">
        <v>4.88348388671875</v>
      </c>
      <c r="D4190">
        <v>20.4404296875</v>
      </c>
      <c r="E4190">
        <v>1.075358907739745</v>
      </c>
      <c r="F4190">
        <v>2.586970329284668</v>
      </c>
      <c r="G4190">
        <v>0</v>
      </c>
      <c r="H4190" s="15">
        <v>-999</v>
      </c>
    </row>
    <row r="4191" spans="1:8" x14ac:dyDescent="0.35">
      <c r="A4191" s="14">
        <v>72116</v>
      </c>
      <c r="B4191">
        <v>30454.23046875</v>
      </c>
      <c r="C4191">
        <v>6.7635498046875</v>
      </c>
      <c r="D4191">
        <v>21.407012939453121</v>
      </c>
      <c r="E4191">
        <v>1.1179649241945939</v>
      </c>
      <c r="F4191">
        <v>3.1620807647705078</v>
      </c>
      <c r="G4191">
        <v>0.43146535754203802</v>
      </c>
      <c r="H4191" s="15">
        <v>-999</v>
      </c>
    </row>
    <row r="4192" spans="1:8" x14ac:dyDescent="0.35">
      <c r="A4192" s="14">
        <v>72117</v>
      </c>
      <c r="B4192">
        <v>18847.7578125</v>
      </c>
      <c r="C4192">
        <v>9.868621826171875</v>
      </c>
      <c r="D4192">
        <v>22.07720947265625</v>
      </c>
      <c r="E4192">
        <v>1.3345991141935549</v>
      </c>
      <c r="F4192">
        <v>5.7944684028625488</v>
      </c>
      <c r="G4192">
        <v>9.9811601638793945</v>
      </c>
      <c r="H4192" s="15">
        <v>-999</v>
      </c>
    </row>
    <row r="4193" spans="1:8" x14ac:dyDescent="0.35">
      <c r="A4193" s="14">
        <v>72118</v>
      </c>
      <c r="B4193">
        <v>16575.052734375</v>
      </c>
      <c r="C4193">
        <v>12.74777221679688</v>
      </c>
      <c r="D4193">
        <v>21.429412841796879</v>
      </c>
      <c r="E4193">
        <v>1.4641826447731869</v>
      </c>
      <c r="F4193">
        <v>3.5767450332641602</v>
      </c>
      <c r="G4193">
        <v>0.11587903648614881</v>
      </c>
      <c r="H4193" s="15">
        <v>-999</v>
      </c>
    </row>
    <row r="4194" spans="1:8" x14ac:dyDescent="0.35">
      <c r="A4194" s="14">
        <v>72119</v>
      </c>
      <c r="B4194">
        <v>24234.85546875</v>
      </c>
      <c r="C4194">
        <v>12.46041870117188</v>
      </c>
      <c r="D4194">
        <v>25.185791015625</v>
      </c>
      <c r="E4194">
        <v>1.58042099605304</v>
      </c>
      <c r="F4194">
        <v>4.0220723152160636</v>
      </c>
      <c r="G4194">
        <v>0</v>
      </c>
      <c r="H4194" s="15">
        <v>-999</v>
      </c>
    </row>
    <row r="4195" spans="1:8" x14ac:dyDescent="0.35">
      <c r="A4195" s="14">
        <v>72120</v>
      </c>
      <c r="B4195">
        <v>21596.94921875</v>
      </c>
      <c r="C4195">
        <v>13.36502075195312</v>
      </c>
      <c r="D4195">
        <v>24.853729248046879</v>
      </c>
      <c r="E4195">
        <v>1.6219232267963339</v>
      </c>
      <c r="F4195">
        <v>2.5709257125854492</v>
      </c>
      <c r="G4195">
        <v>1.1609089560806749E-3</v>
      </c>
      <c r="H4195" s="15">
        <v>-999</v>
      </c>
    </row>
    <row r="4196" spans="1:8" x14ac:dyDescent="0.35">
      <c r="A4196" s="14">
        <v>72121</v>
      </c>
      <c r="B4196">
        <v>27760.9453125</v>
      </c>
      <c r="C4196">
        <v>12.25531005859375</v>
      </c>
      <c r="D4196">
        <v>23.50213623046875</v>
      </c>
      <c r="E4196">
        <v>1.53345811308557</v>
      </c>
      <c r="F4196">
        <v>3.0590381622314449</v>
      </c>
      <c r="G4196">
        <v>2.0067498087882999E-2</v>
      </c>
      <c r="H4196" s="15">
        <v>-999</v>
      </c>
    </row>
    <row r="4197" spans="1:8" x14ac:dyDescent="0.35">
      <c r="A4197" s="14">
        <v>72122</v>
      </c>
      <c r="B4197">
        <v>30805.32421875</v>
      </c>
      <c r="C4197">
        <v>9.419647216796875</v>
      </c>
      <c r="D4197">
        <v>21.91729736328125</v>
      </c>
      <c r="E4197">
        <v>1.315419377539</v>
      </c>
      <c r="F4197">
        <v>2.804463386535645</v>
      </c>
      <c r="G4197">
        <v>1.1609089560806749E-3</v>
      </c>
      <c r="H4197" s="15">
        <v>-999</v>
      </c>
    </row>
    <row r="4198" spans="1:8" x14ac:dyDescent="0.35">
      <c r="A4198" s="14">
        <v>72123</v>
      </c>
      <c r="B4198">
        <v>11568.30859375</v>
      </c>
      <c r="C4198">
        <v>6.529144287109375</v>
      </c>
      <c r="D4198">
        <v>17.107757568359379</v>
      </c>
      <c r="E4198">
        <v>1.074994625660616</v>
      </c>
      <c r="F4198">
        <v>2.123102188110352</v>
      </c>
      <c r="G4198">
        <v>0.31499221920967102</v>
      </c>
      <c r="H4198" s="15">
        <v>-999</v>
      </c>
    </row>
    <row r="4199" spans="1:8" x14ac:dyDescent="0.35">
      <c r="A4199" s="14">
        <v>72124</v>
      </c>
      <c r="B4199">
        <v>30574.396484375</v>
      </c>
      <c r="C4199">
        <v>4.96099853515625</v>
      </c>
      <c r="D4199">
        <v>20.20208740234375</v>
      </c>
      <c r="E4199">
        <v>0.99587246944833074</v>
      </c>
      <c r="F4199">
        <v>2.1544780731201172</v>
      </c>
      <c r="G4199">
        <v>0</v>
      </c>
      <c r="H4199" s="15">
        <v>-999</v>
      </c>
    </row>
    <row r="4200" spans="1:8" x14ac:dyDescent="0.35">
      <c r="A4200" s="14">
        <v>72125</v>
      </c>
      <c r="B4200">
        <v>15262.630859375</v>
      </c>
      <c r="C4200">
        <v>11.79403686523438</v>
      </c>
      <c r="D4200">
        <v>22.544708251953121</v>
      </c>
      <c r="E4200">
        <v>1.6326461007697111</v>
      </c>
      <c r="F4200">
        <v>3.9307961463928218</v>
      </c>
      <c r="G4200">
        <v>21.628057479858398</v>
      </c>
      <c r="H4200" s="15">
        <v>-999</v>
      </c>
    </row>
    <row r="4201" spans="1:8" x14ac:dyDescent="0.35">
      <c r="A4201" s="14">
        <v>72126</v>
      </c>
      <c r="B4201">
        <v>8889.1279296875</v>
      </c>
      <c r="C4201">
        <v>14.35842895507812</v>
      </c>
      <c r="D4201">
        <v>21.325531005859379</v>
      </c>
      <c r="E4201">
        <v>1.806971247826483</v>
      </c>
      <c r="F4201">
        <v>1.076992988586426</v>
      </c>
      <c r="G4201">
        <v>1.7991631031036379</v>
      </c>
      <c r="H4201" s="15">
        <v>-999</v>
      </c>
    </row>
    <row r="4202" spans="1:8" x14ac:dyDescent="0.35">
      <c r="A4202" s="14">
        <v>72127</v>
      </c>
      <c r="B4202">
        <v>16865.541015625</v>
      </c>
      <c r="C4202">
        <v>13.3470458984375</v>
      </c>
      <c r="D4202">
        <v>22.629241943359379</v>
      </c>
      <c r="E4202">
        <v>1.6275697271307199</v>
      </c>
      <c r="F4202">
        <v>4.8036236763000488</v>
      </c>
      <c r="G4202">
        <v>0.28862220048904419</v>
      </c>
      <c r="H4202" s="15">
        <v>-999</v>
      </c>
    </row>
    <row r="4203" spans="1:8" x14ac:dyDescent="0.35">
      <c r="A4203" s="14">
        <v>72128</v>
      </c>
      <c r="B4203">
        <v>23104.248046875</v>
      </c>
      <c r="C4203">
        <v>12.44436645507812</v>
      </c>
      <c r="D4203">
        <v>23.77001953125</v>
      </c>
      <c r="E4203">
        <v>1.4230675023078929</v>
      </c>
      <c r="F4203">
        <v>5.6732420921325684</v>
      </c>
      <c r="G4203">
        <v>0.2490410506725311</v>
      </c>
      <c r="H4203" s="15">
        <v>-999</v>
      </c>
    </row>
    <row r="4204" spans="1:8" x14ac:dyDescent="0.35">
      <c r="A4204" s="14">
        <v>72129</v>
      </c>
      <c r="B4204">
        <v>10307.0869140625</v>
      </c>
      <c r="C4204">
        <v>10.58413696289062</v>
      </c>
      <c r="D4204">
        <v>20.235687255859379</v>
      </c>
      <c r="E4204">
        <v>1.352021585155182</v>
      </c>
      <c r="F4204">
        <v>5.7252979278564453</v>
      </c>
      <c r="G4204">
        <v>7.295912504196167E-2</v>
      </c>
      <c r="H4204" s="15">
        <v>-999</v>
      </c>
    </row>
    <row r="4205" spans="1:8" x14ac:dyDescent="0.35">
      <c r="A4205" s="14">
        <v>72130</v>
      </c>
      <c r="B4205">
        <v>19747.435546875</v>
      </c>
      <c r="C4205">
        <v>8.8326416015625</v>
      </c>
      <c r="D4205">
        <v>22.44287109375</v>
      </c>
      <c r="E4205">
        <v>1.3977582997675619</v>
      </c>
      <c r="F4205">
        <v>1.1333274841308589</v>
      </c>
      <c r="G4205">
        <v>1.1609089560806749E-3</v>
      </c>
      <c r="H4205" s="15">
        <v>-999</v>
      </c>
    </row>
    <row r="4206" spans="1:8" x14ac:dyDescent="0.35">
      <c r="A4206" s="14">
        <v>72131</v>
      </c>
      <c r="B4206">
        <v>20785.56640625</v>
      </c>
      <c r="C4206">
        <v>11.01516723632812</v>
      </c>
      <c r="D4206">
        <v>24.451416015625</v>
      </c>
      <c r="E4206">
        <v>1.462530600859717</v>
      </c>
      <c r="F4206">
        <v>1.745518684387207</v>
      </c>
      <c r="G4206">
        <v>0</v>
      </c>
      <c r="H4206" s="15">
        <v>-999</v>
      </c>
    </row>
    <row r="4207" spans="1:8" x14ac:dyDescent="0.35">
      <c r="A4207" s="14">
        <v>72132</v>
      </c>
      <c r="B4207">
        <v>21492.978515625</v>
      </c>
      <c r="C4207">
        <v>13.16555786132812</v>
      </c>
      <c r="D4207">
        <v>27.89508056640625</v>
      </c>
      <c r="E4207">
        <v>1.661080041664563</v>
      </c>
      <c r="F4207">
        <v>2.69036865234375</v>
      </c>
      <c r="G4207">
        <v>2.2369523048400879</v>
      </c>
      <c r="H4207" s="15">
        <v>-999</v>
      </c>
    </row>
    <row r="4208" spans="1:8" x14ac:dyDescent="0.35">
      <c r="A4208" s="14">
        <v>72133</v>
      </c>
      <c r="B4208">
        <v>25820.521484375</v>
      </c>
      <c r="C4208">
        <v>13.0379638671875</v>
      </c>
      <c r="D4208">
        <v>23.26483154296875</v>
      </c>
      <c r="E4208">
        <v>1.3662859062805619</v>
      </c>
      <c r="F4208">
        <v>4.0915989875793457</v>
      </c>
      <c r="G4208">
        <v>0</v>
      </c>
      <c r="H4208" s="15">
        <v>-999</v>
      </c>
    </row>
    <row r="4209" spans="1:8" x14ac:dyDescent="0.35">
      <c r="A4209" s="14">
        <v>72134</v>
      </c>
      <c r="B4209">
        <v>12928.796875</v>
      </c>
      <c r="C4209">
        <v>12.835693359375</v>
      </c>
      <c r="D4209">
        <v>21.438568115234379</v>
      </c>
      <c r="E4209">
        <v>1.699044435961794</v>
      </c>
      <c r="F4209">
        <v>3.1806211471557622</v>
      </c>
      <c r="G4209">
        <v>18.448862075805661</v>
      </c>
      <c r="H4209" s="15">
        <v>-999</v>
      </c>
    </row>
    <row r="4210" spans="1:8" x14ac:dyDescent="0.35">
      <c r="A4210" s="14">
        <v>72135</v>
      </c>
      <c r="B4210">
        <v>16528.03125</v>
      </c>
      <c r="C4210">
        <v>11.87533569335938</v>
      </c>
      <c r="D4210">
        <v>20.541259765625</v>
      </c>
      <c r="E4210">
        <v>1.362565973217291</v>
      </c>
      <c r="F4210">
        <v>3.6837091445922852</v>
      </c>
      <c r="G4210">
        <v>0.20280927419662481</v>
      </c>
      <c r="H4210" s="15">
        <v>-999</v>
      </c>
    </row>
    <row r="4211" spans="1:8" x14ac:dyDescent="0.35">
      <c r="A4211" s="14">
        <v>72136</v>
      </c>
      <c r="B4211">
        <v>18935.53125</v>
      </c>
      <c r="C4211">
        <v>9.354400634765625</v>
      </c>
      <c r="D4211">
        <v>23.498077392578121</v>
      </c>
      <c r="E4211">
        <v>1.4961359071449121</v>
      </c>
      <c r="F4211">
        <v>2.0246953964233398</v>
      </c>
      <c r="G4211">
        <v>1.2465028092265131E-2</v>
      </c>
      <c r="H4211" s="15">
        <v>-999</v>
      </c>
    </row>
    <row r="4212" spans="1:8" x14ac:dyDescent="0.35">
      <c r="A4212" s="14">
        <v>72137</v>
      </c>
      <c r="B4212">
        <v>18921.42578125</v>
      </c>
      <c r="C4212">
        <v>14.27716064453125</v>
      </c>
      <c r="D4212">
        <v>25.366058349609379</v>
      </c>
      <c r="E4212">
        <v>1.940114995252844</v>
      </c>
      <c r="F4212">
        <v>2.7516946792602539</v>
      </c>
      <c r="G4212">
        <v>2.8512084484100342</v>
      </c>
      <c r="H4212" s="15">
        <v>-999</v>
      </c>
    </row>
    <row r="4213" spans="1:8" x14ac:dyDescent="0.35">
      <c r="A4213" s="14">
        <v>72138</v>
      </c>
      <c r="B4213">
        <v>28182.046875</v>
      </c>
      <c r="C4213">
        <v>13.39810180664062</v>
      </c>
      <c r="D4213">
        <v>27.3603515625</v>
      </c>
      <c r="E4213">
        <v>1.9289998644942981</v>
      </c>
      <c r="F4213">
        <v>1.7376747131347661</v>
      </c>
      <c r="G4213">
        <v>3.6121918819844718E-3</v>
      </c>
      <c r="H4213" s="15">
        <v>-999</v>
      </c>
    </row>
    <row r="4214" spans="1:8" x14ac:dyDescent="0.35">
      <c r="A4214" s="14">
        <v>72139</v>
      </c>
      <c r="B4214">
        <v>28121.966796875</v>
      </c>
      <c r="C4214">
        <v>15.48797607421875</v>
      </c>
      <c r="D4214">
        <v>30.529022216796879</v>
      </c>
      <c r="E4214">
        <v>2.0684572719093701</v>
      </c>
      <c r="F4214">
        <v>1.826811790466309</v>
      </c>
      <c r="G4214">
        <v>0</v>
      </c>
      <c r="H4214" s="15">
        <v>-999</v>
      </c>
    </row>
    <row r="4215" spans="1:8" x14ac:dyDescent="0.35">
      <c r="A4215" s="14">
        <v>72140</v>
      </c>
      <c r="B4215">
        <v>26887.388671875</v>
      </c>
      <c r="C4215">
        <v>17.728179931640621</v>
      </c>
      <c r="D4215">
        <v>32.366485595703118</v>
      </c>
      <c r="E4215">
        <v>2.306953532047582</v>
      </c>
      <c r="F4215">
        <v>1.790443420410156</v>
      </c>
      <c r="G4215">
        <v>2.162333726882935</v>
      </c>
      <c r="H4215" s="15">
        <v>-999</v>
      </c>
    </row>
    <row r="4216" spans="1:8" x14ac:dyDescent="0.35">
      <c r="A4216" s="14">
        <v>72141</v>
      </c>
      <c r="B4216">
        <v>27324.166015625</v>
      </c>
      <c r="C4216">
        <v>15.77059936523438</v>
      </c>
      <c r="D4216">
        <v>28.85455322265625</v>
      </c>
      <c r="E4216">
        <v>2.165862786174785</v>
      </c>
      <c r="F4216">
        <v>3.549647331237793</v>
      </c>
      <c r="G4216">
        <v>0.1064346805214882</v>
      </c>
      <c r="H4216" s="15">
        <v>-999</v>
      </c>
    </row>
    <row r="4217" spans="1:8" x14ac:dyDescent="0.35">
      <c r="A4217" s="14">
        <v>72142</v>
      </c>
      <c r="B4217">
        <v>30092.6875</v>
      </c>
      <c r="C4217">
        <v>13.21945190429688</v>
      </c>
      <c r="D4217">
        <v>25.728668212890621</v>
      </c>
      <c r="E4217">
        <v>1.465396182679116</v>
      </c>
      <c r="F4217">
        <v>2.443994522094727</v>
      </c>
      <c r="G4217">
        <v>0</v>
      </c>
      <c r="H4217" s="15">
        <v>-999</v>
      </c>
    </row>
    <row r="4218" spans="1:8" x14ac:dyDescent="0.35">
      <c r="A4218" s="14">
        <v>72143</v>
      </c>
      <c r="B4218">
        <v>29331.4609375</v>
      </c>
      <c r="C4218">
        <v>14.2677001953125</v>
      </c>
      <c r="D4218">
        <v>31.252197265625</v>
      </c>
      <c r="E4218">
        <v>1.8442293425127549</v>
      </c>
      <c r="F4218">
        <v>1.7337522506713869</v>
      </c>
      <c r="G4218">
        <v>0</v>
      </c>
      <c r="H4218" s="15">
        <v>-999</v>
      </c>
    </row>
    <row r="4219" spans="1:8" x14ac:dyDescent="0.35">
      <c r="A4219" s="14">
        <v>72144</v>
      </c>
      <c r="B4219">
        <v>26956.876953125</v>
      </c>
      <c r="C4219">
        <v>19.52410888671875</v>
      </c>
      <c r="D4219">
        <v>33.4593505859375</v>
      </c>
      <c r="E4219">
        <v>2.1179738620278918</v>
      </c>
      <c r="F4219">
        <v>3.1492447853088379</v>
      </c>
      <c r="G4219">
        <v>0.99803775548934937</v>
      </c>
      <c r="H4219" s="15">
        <v>-999</v>
      </c>
    </row>
    <row r="4220" spans="1:8" x14ac:dyDescent="0.35">
      <c r="A4220" s="14">
        <v>72145</v>
      </c>
      <c r="B4220">
        <v>13125.763671875</v>
      </c>
      <c r="C4220">
        <v>14.2384033203125</v>
      </c>
      <c r="D4220">
        <v>24.779388427734379</v>
      </c>
      <c r="E4220">
        <v>2.1864866406280088</v>
      </c>
      <c r="F4220">
        <v>2.5887527465820308</v>
      </c>
      <c r="G4220">
        <v>22.103439331054691</v>
      </c>
      <c r="H4220" s="15">
        <v>-999</v>
      </c>
    </row>
    <row r="4221" spans="1:8" x14ac:dyDescent="0.35">
      <c r="A4221" s="14">
        <v>72146</v>
      </c>
      <c r="B4221">
        <v>20417.232421875</v>
      </c>
      <c r="C4221">
        <v>11.3734130859375</v>
      </c>
      <c r="D4221">
        <v>22.483612060546879</v>
      </c>
      <c r="E4221">
        <v>1.4451532571590739</v>
      </c>
      <c r="F4221">
        <v>2.6065797805786128</v>
      </c>
      <c r="G4221">
        <v>8.2844812422990799E-3</v>
      </c>
      <c r="H4221" s="15">
        <v>-999</v>
      </c>
    </row>
    <row r="4222" spans="1:8" x14ac:dyDescent="0.35">
      <c r="A4222" s="14">
        <v>72147</v>
      </c>
      <c r="B4222">
        <v>21460.0625</v>
      </c>
      <c r="C4222">
        <v>10.53689575195312</v>
      </c>
      <c r="D4222">
        <v>21.950897216796879</v>
      </c>
      <c r="E4222">
        <v>1.3586919203868231</v>
      </c>
      <c r="F4222">
        <v>1.8250284194946289</v>
      </c>
      <c r="G4222">
        <v>0</v>
      </c>
      <c r="H4222" s="15">
        <v>-999</v>
      </c>
    </row>
    <row r="4223" spans="1:8" x14ac:dyDescent="0.35">
      <c r="A4223" s="14">
        <v>72148</v>
      </c>
      <c r="B4223">
        <v>24720.21875</v>
      </c>
      <c r="C4223">
        <v>10.47073364257812</v>
      </c>
      <c r="D4223">
        <v>25.311065673828121</v>
      </c>
      <c r="E4223">
        <v>1.43380180388366</v>
      </c>
      <c r="F4223">
        <v>2.0507230758666992</v>
      </c>
      <c r="G4223">
        <v>0</v>
      </c>
      <c r="H4223" s="15">
        <v>-999</v>
      </c>
    </row>
    <row r="4224" spans="1:8" x14ac:dyDescent="0.35">
      <c r="A4224" s="14">
        <v>72149</v>
      </c>
      <c r="B4224">
        <v>25104.75390625</v>
      </c>
      <c r="C4224">
        <v>14.02005004882812</v>
      </c>
      <c r="D4224">
        <v>25.026885986328121</v>
      </c>
      <c r="E4224">
        <v>1.5854401952451951</v>
      </c>
      <c r="F4224">
        <v>1.541930198669434</v>
      </c>
      <c r="G4224">
        <v>8.2844812422990799E-3</v>
      </c>
      <c r="H4224" s="15">
        <v>-999</v>
      </c>
    </row>
    <row r="4225" spans="1:8" x14ac:dyDescent="0.35">
      <c r="A4225" s="14">
        <v>72150</v>
      </c>
      <c r="B4225">
        <v>26811.6328125</v>
      </c>
      <c r="C4225">
        <v>15.59384155273438</v>
      </c>
      <c r="D4225">
        <v>28.68243408203125</v>
      </c>
      <c r="E4225">
        <v>1.787801980948923</v>
      </c>
      <c r="F4225">
        <v>3.6177477836608891</v>
      </c>
      <c r="G4225">
        <v>2.3084709644317631</v>
      </c>
      <c r="H4225" s="15">
        <v>-999</v>
      </c>
    </row>
    <row r="4226" spans="1:8" x14ac:dyDescent="0.35">
      <c r="A4226" s="14">
        <v>72151</v>
      </c>
      <c r="B4226">
        <v>16629.91015625</v>
      </c>
      <c r="C4226">
        <v>14.712890625</v>
      </c>
      <c r="D4226">
        <v>22.123046875</v>
      </c>
      <c r="E4226">
        <v>1.511858685886069</v>
      </c>
      <c r="F4226">
        <v>4.9287714958190918</v>
      </c>
      <c r="G4226">
        <v>2.7422299385070801</v>
      </c>
      <c r="H4226" s="15">
        <v>-999</v>
      </c>
    </row>
    <row r="4227" spans="1:8" x14ac:dyDescent="0.35">
      <c r="A4227" s="14">
        <v>72152</v>
      </c>
      <c r="B4227">
        <v>20731.23046875</v>
      </c>
      <c r="C4227">
        <v>13.91796875</v>
      </c>
      <c r="D4227">
        <v>19.276214599609379</v>
      </c>
      <c r="E4227">
        <v>1.6590792501816209</v>
      </c>
      <c r="F4227">
        <v>6.3752837181091309</v>
      </c>
      <c r="G4227">
        <v>20.584726333618161</v>
      </c>
      <c r="H4227" s="15">
        <v>-999</v>
      </c>
    </row>
    <row r="4228" spans="1:8" x14ac:dyDescent="0.35">
      <c r="A4228" s="14">
        <v>72153</v>
      </c>
      <c r="B4228">
        <v>14006.6337890625</v>
      </c>
      <c r="C4228">
        <v>10.14083862304688</v>
      </c>
      <c r="D4228">
        <v>20.48828125</v>
      </c>
      <c r="E4228">
        <v>1.5303267238130049</v>
      </c>
      <c r="F4228">
        <v>3.4398307800292969</v>
      </c>
      <c r="G4228">
        <v>2.478872537612915</v>
      </c>
      <c r="H4228" s="15">
        <v>-999</v>
      </c>
    </row>
    <row r="4229" spans="1:8" x14ac:dyDescent="0.35">
      <c r="A4229" s="14">
        <v>72154</v>
      </c>
      <c r="B4229">
        <v>20749.515625</v>
      </c>
      <c r="C4229">
        <v>8.6190185546875</v>
      </c>
      <c r="D4229">
        <v>24.237518310546879</v>
      </c>
      <c r="E4229">
        <v>1.4690622233159389</v>
      </c>
      <c r="F4229">
        <v>2.686802864074707</v>
      </c>
      <c r="G4229">
        <v>0</v>
      </c>
      <c r="H4229" s="15">
        <v>-999</v>
      </c>
    </row>
    <row r="4230" spans="1:8" x14ac:dyDescent="0.35">
      <c r="A4230" s="14">
        <v>72155</v>
      </c>
      <c r="B4230">
        <v>25764.619140625</v>
      </c>
      <c r="C4230">
        <v>11.38381958007812</v>
      </c>
      <c r="D4230">
        <v>28.21490478515625</v>
      </c>
      <c r="E4230">
        <v>1.758662641614545</v>
      </c>
      <c r="F4230">
        <v>1.9173746109008789</v>
      </c>
      <c r="G4230">
        <v>3.6121918819844718E-3</v>
      </c>
      <c r="H4230" s="15">
        <v>-999</v>
      </c>
    </row>
    <row r="4231" spans="1:8" x14ac:dyDescent="0.35">
      <c r="A4231" s="14">
        <v>72156</v>
      </c>
      <c r="B4231">
        <v>27306.92578125</v>
      </c>
      <c r="C4231">
        <v>14.4293212890625</v>
      </c>
      <c r="D4231">
        <v>30.849884033203121</v>
      </c>
      <c r="E4231">
        <v>1.9553619478490101</v>
      </c>
      <c r="F4231">
        <v>2.2418327331542969</v>
      </c>
      <c r="G4231">
        <v>0</v>
      </c>
      <c r="H4231" s="15">
        <v>-999</v>
      </c>
    </row>
    <row r="4232" spans="1:8" x14ac:dyDescent="0.35">
      <c r="A4232" s="14">
        <v>72157</v>
      </c>
      <c r="B4232">
        <v>24722.83203125</v>
      </c>
      <c r="C4232">
        <v>15.2100830078125</v>
      </c>
      <c r="D4232">
        <v>28.236297607421879</v>
      </c>
      <c r="E4232">
        <v>1.903910562218549</v>
      </c>
      <c r="F4232">
        <v>2.458613395690918</v>
      </c>
      <c r="G4232">
        <v>3.6121918819844718E-3</v>
      </c>
      <c r="H4232" s="15">
        <v>-999</v>
      </c>
    </row>
    <row r="4233" spans="1:8" x14ac:dyDescent="0.35">
      <c r="A4233" s="14">
        <v>72158</v>
      </c>
      <c r="B4233">
        <v>22199.869140625</v>
      </c>
      <c r="C4233">
        <v>13.89151000976562</v>
      </c>
      <c r="D4233">
        <v>23.43695068359375</v>
      </c>
      <c r="E4233">
        <v>1.5180580682384031</v>
      </c>
      <c r="F4233">
        <v>2.4468469619750981</v>
      </c>
      <c r="G4233">
        <v>2.322608046233654E-2</v>
      </c>
      <c r="H4233" s="15">
        <v>-999</v>
      </c>
    </row>
    <row r="4234" spans="1:8" x14ac:dyDescent="0.35">
      <c r="A4234" s="14">
        <v>72159</v>
      </c>
      <c r="B4234">
        <v>20506.048828125</v>
      </c>
      <c r="C4234">
        <v>12.33944702148438</v>
      </c>
      <c r="D4234">
        <v>23.9716796875</v>
      </c>
      <c r="E4234">
        <v>1.635910694940176</v>
      </c>
      <c r="F4234">
        <v>2.1149015426635742</v>
      </c>
      <c r="G4234">
        <v>3.6121918819844718E-3</v>
      </c>
      <c r="H4234" s="15">
        <v>-999</v>
      </c>
    </row>
    <row r="4235" spans="1:8" x14ac:dyDescent="0.35">
      <c r="A4235" s="14">
        <v>72160</v>
      </c>
      <c r="B4235">
        <v>26804.318359375</v>
      </c>
      <c r="C4235">
        <v>13.48220825195312</v>
      </c>
      <c r="D4235">
        <v>28.01019287109375</v>
      </c>
      <c r="E4235">
        <v>1.730484786079</v>
      </c>
      <c r="F4235">
        <v>2.373754501342773</v>
      </c>
      <c r="G4235">
        <v>0</v>
      </c>
      <c r="H4235" s="15">
        <v>-999</v>
      </c>
    </row>
    <row r="4236" spans="1:8" x14ac:dyDescent="0.35">
      <c r="A4236" s="14">
        <v>72161</v>
      </c>
      <c r="B4236">
        <v>26659.595703125</v>
      </c>
      <c r="C4236">
        <v>14.95111083984375</v>
      </c>
      <c r="D4236">
        <v>29.43817138671875</v>
      </c>
      <c r="E4236">
        <v>1.9378151441938529</v>
      </c>
      <c r="F4236">
        <v>2.1862106323242192</v>
      </c>
      <c r="G4236">
        <v>0</v>
      </c>
      <c r="H4236" s="15">
        <v>-999</v>
      </c>
    </row>
    <row r="4237" spans="1:8" x14ac:dyDescent="0.35">
      <c r="A4237" s="14">
        <v>72162</v>
      </c>
      <c r="B4237">
        <v>26367.541015625</v>
      </c>
      <c r="C4237">
        <v>15.7847900390625</v>
      </c>
      <c r="D4237">
        <v>29.090850830078121</v>
      </c>
      <c r="E4237">
        <v>1.954654997968871</v>
      </c>
      <c r="F4237">
        <v>2.3545007705688481</v>
      </c>
      <c r="G4237">
        <v>0</v>
      </c>
      <c r="H4237" s="15">
        <v>-999</v>
      </c>
    </row>
    <row r="4238" spans="1:8" x14ac:dyDescent="0.35">
      <c r="A4238" s="14">
        <v>72163</v>
      </c>
      <c r="B4238">
        <v>26304.32421875</v>
      </c>
      <c r="C4238">
        <v>16.312225341796879</v>
      </c>
      <c r="D4238">
        <v>32.4459228515625</v>
      </c>
      <c r="E4238">
        <v>2.0080415826183451</v>
      </c>
      <c r="F4238">
        <v>1.8342990875244141</v>
      </c>
      <c r="G4238">
        <v>0</v>
      </c>
      <c r="H4238" s="15">
        <v>-999</v>
      </c>
    </row>
    <row r="4239" spans="1:8" x14ac:dyDescent="0.35">
      <c r="A4239" s="14">
        <v>72164</v>
      </c>
      <c r="B4239">
        <v>26204.009765625</v>
      </c>
      <c r="C4239">
        <v>17.842559814453121</v>
      </c>
      <c r="D4239">
        <v>30.918121337890621</v>
      </c>
      <c r="E4239">
        <v>1.960219669548098</v>
      </c>
      <c r="F4239">
        <v>3.8559212684631352</v>
      </c>
      <c r="G4239">
        <v>0</v>
      </c>
      <c r="H4239" s="15">
        <v>-999</v>
      </c>
    </row>
    <row r="4240" spans="1:8" x14ac:dyDescent="0.35">
      <c r="A4240" s="14">
        <v>72165</v>
      </c>
      <c r="B4240">
        <v>26201.396484375</v>
      </c>
      <c r="C4240">
        <v>14.52859497070312</v>
      </c>
      <c r="D4240">
        <v>28.611114501953121</v>
      </c>
      <c r="E4240">
        <v>1.604701133036597</v>
      </c>
      <c r="F4240">
        <v>3.3221702575683589</v>
      </c>
      <c r="G4240">
        <v>0</v>
      </c>
      <c r="H4240" s="15">
        <v>-999</v>
      </c>
    </row>
    <row r="4241" spans="1:8" x14ac:dyDescent="0.35">
      <c r="A4241" s="14">
        <v>72166</v>
      </c>
      <c r="B4241">
        <v>19033.232421875</v>
      </c>
      <c r="C4241">
        <v>12.38858032226562</v>
      </c>
      <c r="D4241">
        <v>23.892242431640621</v>
      </c>
      <c r="E4241">
        <v>1.486187114367441</v>
      </c>
      <c r="F4241">
        <v>3.0055561065673828</v>
      </c>
      <c r="G4241">
        <v>0.25176507234573359</v>
      </c>
      <c r="H4241" s="15">
        <v>-999</v>
      </c>
    </row>
    <row r="4242" spans="1:8" x14ac:dyDescent="0.35">
      <c r="A4242" s="14">
        <v>72167</v>
      </c>
      <c r="B4242">
        <v>8029.6796875</v>
      </c>
      <c r="C4242">
        <v>11.86587524414062</v>
      </c>
      <c r="D4242">
        <v>23.30352783203125</v>
      </c>
      <c r="E4242">
        <v>1.7331430525849081</v>
      </c>
      <c r="F4242">
        <v>2.273565292358398</v>
      </c>
      <c r="G4242">
        <v>2.2740898132324219</v>
      </c>
      <c r="H4242" s="15">
        <v>-999</v>
      </c>
    </row>
    <row r="4243" spans="1:8" x14ac:dyDescent="0.35">
      <c r="A4243" s="14">
        <v>72168</v>
      </c>
      <c r="B4243">
        <v>11523.8984375</v>
      </c>
      <c r="C4243">
        <v>14.39529418945312</v>
      </c>
      <c r="D4243">
        <v>24.034820556640621</v>
      </c>
      <c r="E4243">
        <v>1.836034069016441</v>
      </c>
      <c r="F4243">
        <v>3.741826057434082</v>
      </c>
      <c r="G4243">
        <v>1.8455715179443359</v>
      </c>
      <c r="H4243" s="15">
        <v>-999</v>
      </c>
    </row>
    <row r="4244" spans="1:8" x14ac:dyDescent="0.35">
      <c r="A4244" s="14">
        <v>72169</v>
      </c>
      <c r="B4244">
        <v>17456.966796875</v>
      </c>
      <c r="C4244">
        <v>10.59738159179688</v>
      </c>
      <c r="D4244">
        <v>21.971282958984379</v>
      </c>
      <c r="E4244">
        <v>1.302005333419334</v>
      </c>
      <c r="F4244">
        <v>2.5602293014526372</v>
      </c>
      <c r="G4244">
        <v>6.0241628438234329E-2</v>
      </c>
      <c r="H4244" s="15">
        <v>-999</v>
      </c>
    </row>
    <row r="4245" spans="1:8" x14ac:dyDescent="0.35">
      <c r="A4245" s="14">
        <v>72170</v>
      </c>
      <c r="B4245">
        <v>15147.166015625</v>
      </c>
      <c r="C4245">
        <v>9.58599853515625</v>
      </c>
      <c r="D4245">
        <v>24.55224609375</v>
      </c>
      <c r="E4245">
        <v>1.569405679096465</v>
      </c>
      <c r="F4245">
        <v>3.1485319137573242</v>
      </c>
      <c r="G4245">
        <v>9.8967207595705986E-3</v>
      </c>
      <c r="H4245" s="15">
        <v>-999</v>
      </c>
    </row>
    <row r="4246" spans="1:8" x14ac:dyDescent="0.35">
      <c r="A4246" s="14">
        <v>72171</v>
      </c>
      <c r="B4246">
        <v>10229.7626953125</v>
      </c>
      <c r="C4246">
        <v>14.95297241210938</v>
      </c>
      <c r="D4246">
        <v>21.54248046875</v>
      </c>
      <c r="E4246">
        <v>1.5233511688218271</v>
      </c>
      <c r="F4246">
        <v>2.9923639297485352</v>
      </c>
      <c r="G4246">
        <v>9.585590660572052E-2</v>
      </c>
      <c r="H4246" s="15">
        <v>-999</v>
      </c>
    </row>
    <row r="4247" spans="1:8" x14ac:dyDescent="0.35">
      <c r="A4247" s="14">
        <v>72172</v>
      </c>
      <c r="B4247">
        <v>24413.013671875</v>
      </c>
      <c r="C4247">
        <v>13.37539672851562</v>
      </c>
      <c r="D4247">
        <v>26.438568115234379</v>
      </c>
      <c r="E4247">
        <v>1.480986911618781</v>
      </c>
      <c r="F4247">
        <v>1.6991672515869141</v>
      </c>
      <c r="G4247">
        <v>5.2446275949478149E-3</v>
      </c>
      <c r="H4247" s="15">
        <v>-999</v>
      </c>
    </row>
    <row r="4248" spans="1:8" x14ac:dyDescent="0.35">
      <c r="A4248" s="14">
        <v>72173</v>
      </c>
      <c r="B4248">
        <v>26661.685546875</v>
      </c>
      <c r="C4248">
        <v>12.76669311523438</v>
      </c>
      <c r="D4248">
        <v>27.950103759765621</v>
      </c>
      <c r="E4248">
        <v>1.4360771575162641</v>
      </c>
      <c r="F4248">
        <v>3.5111403465271001</v>
      </c>
      <c r="G4248">
        <v>0</v>
      </c>
      <c r="H4248" s="15">
        <v>-999</v>
      </c>
    </row>
    <row r="4249" spans="1:8" x14ac:dyDescent="0.35">
      <c r="A4249" s="14">
        <v>72174</v>
      </c>
      <c r="B4249">
        <v>20170.107421875</v>
      </c>
      <c r="C4249">
        <v>14.13632202148438</v>
      </c>
      <c r="D4249">
        <v>27.34405517578125</v>
      </c>
      <c r="E4249">
        <v>1.4811325450757671</v>
      </c>
      <c r="F4249">
        <v>3.526471614837646</v>
      </c>
      <c r="G4249">
        <v>0</v>
      </c>
      <c r="H4249" s="15">
        <v>-999</v>
      </c>
    </row>
    <row r="4250" spans="1:8" x14ac:dyDescent="0.35">
      <c r="A4250" s="14">
        <v>72175</v>
      </c>
      <c r="B4250">
        <v>22087.541015625</v>
      </c>
      <c r="C4250">
        <v>15.62127685546875</v>
      </c>
      <c r="D4250">
        <v>27.32574462890625</v>
      </c>
      <c r="E4250">
        <v>1.7203763337360469</v>
      </c>
      <c r="F4250">
        <v>3.1289215087890621</v>
      </c>
      <c r="G4250">
        <v>3.6039140075445182E-2</v>
      </c>
      <c r="H4250" s="15">
        <v>-999</v>
      </c>
    </row>
    <row r="4251" spans="1:8" x14ac:dyDescent="0.35">
      <c r="A4251" s="14">
        <v>72176</v>
      </c>
      <c r="B4251">
        <v>17911.5078125</v>
      </c>
      <c r="C4251">
        <v>14.73370361328125</v>
      </c>
      <c r="D4251">
        <v>25.8111572265625</v>
      </c>
      <c r="E4251">
        <v>1.5827843747191079</v>
      </c>
      <c r="F4251">
        <v>3.08934497833252</v>
      </c>
      <c r="G4251">
        <v>0</v>
      </c>
      <c r="H4251" s="15">
        <v>-999</v>
      </c>
    </row>
    <row r="4252" spans="1:8" x14ac:dyDescent="0.35">
      <c r="A4252" s="14">
        <v>72177</v>
      </c>
      <c r="B4252">
        <v>20779.296875</v>
      </c>
      <c r="C4252">
        <v>16.69976806640625</v>
      </c>
      <c r="D4252">
        <v>26.63616943359375</v>
      </c>
      <c r="E4252">
        <v>1.5462943906964111</v>
      </c>
      <c r="F4252">
        <v>2.3174200057983398</v>
      </c>
      <c r="G4252">
        <v>0</v>
      </c>
      <c r="H4252" s="15">
        <v>-999</v>
      </c>
    </row>
    <row r="4253" spans="1:8" x14ac:dyDescent="0.35">
      <c r="A4253" s="14">
        <v>72178</v>
      </c>
      <c r="B4253">
        <v>19450.6796875</v>
      </c>
      <c r="C4253">
        <v>13.91607666015625</v>
      </c>
      <c r="D4253">
        <v>27.1912841796875</v>
      </c>
      <c r="E4253">
        <v>1.6602553475845321</v>
      </c>
      <c r="F4253">
        <v>2.0257644653320308</v>
      </c>
      <c r="G4253">
        <v>7.5211655348539352E-3</v>
      </c>
      <c r="H4253" s="15">
        <v>-999</v>
      </c>
    </row>
    <row r="4254" spans="1:8" x14ac:dyDescent="0.35">
      <c r="A4254" s="14">
        <v>72179</v>
      </c>
      <c r="B4254">
        <v>19365.517578125</v>
      </c>
      <c r="C4254">
        <v>12.82244873046875</v>
      </c>
      <c r="D4254">
        <v>27.254425048828121</v>
      </c>
      <c r="E4254">
        <v>1.651974424245215</v>
      </c>
      <c r="F4254">
        <v>3.2565655708312988</v>
      </c>
      <c r="G4254">
        <v>9.8967207595705986E-3</v>
      </c>
      <c r="H4254" s="15">
        <v>-999</v>
      </c>
    </row>
    <row r="4255" spans="1:8" x14ac:dyDescent="0.35">
      <c r="A4255" s="14">
        <v>72180</v>
      </c>
      <c r="B4255">
        <v>24557.212890625</v>
      </c>
      <c r="C4255">
        <v>10.5888671875</v>
      </c>
      <c r="D4255">
        <v>29.659210205078121</v>
      </c>
      <c r="E4255">
        <v>1.565088446937938</v>
      </c>
      <c r="F4255">
        <v>2.9100017547607422</v>
      </c>
      <c r="G4255">
        <v>0</v>
      </c>
      <c r="H4255" s="15">
        <v>-999</v>
      </c>
    </row>
    <row r="4256" spans="1:8" x14ac:dyDescent="0.35">
      <c r="A4256" s="14">
        <v>72181</v>
      </c>
      <c r="B4256">
        <v>8955.48046875</v>
      </c>
      <c r="C4256">
        <v>12.71563720703125</v>
      </c>
      <c r="D4256">
        <v>24.55633544921875</v>
      </c>
      <c r="E4256">
        <v>1.7337174568860669</v>
      </c>
      <c r="F4256">
        <v>3.0626039505004878</v>
      </c>
      <c r="G4256">
        <v>3.8852138519287109</v>
      </c>
      <c r="H4256" s="15">
        <v>-999</v>
      </c>
    </row>
    <row r="4257" spans="1:8" x14ac:dyDescent="0.35">
      <c r="A4257" s="14">
        <v>72182</v>
      </c>
      <c r="B4257">
        <v>13360.8720703125</v>
      </c>
      <c r="C4257">
        <v>10.82424926757812</v>
      </c>
      <c r="D4257">
        <v>21.844970703125</v>
      </c>
      <c r="E4257">
        <v>1.555213542053649</v>
      </c>
      <c r="F4257">
        <v>3.4187946319580078</v>
      </c>
      <c r="G4257">
        <v>0.40990394353866583</v>
      </c>
      <c r="H4257" s="15">
        <v>-999</v>
      </c>
    </row>
    <row r="4258" spans="1:8" x14ac:dyDescent="0.35">
      <c r="A4258" s="14">
        <v>72183</v>
      </c>
      <c r="B4258">
        <v>12977.9091796875</v>
      </c>
      <c r="C4258">
        <v>10.56430053710938</v>
      </c>
      <c r="D4258">
        <v>24.76715087890625</v>
      </c>
      <c r="E4258">
        <v>1.607782769191122</v>
      </c>
      <c r="F4258">
        <v>2.6140680313110352</v>
      </c>
      <c r="G4258">
        <v>0</v>
      </c>
      <c r="H4258" s="15">
        <v>-999</v>
      </c>
    </row>
    <row r="4259" spans="1:8" x14ac:dyDescent="0.35">
      <c r="A4259" s="14">
        <v>72184</v>
      </c>
      <c r="B4259">
        <v>18427.69921875</v>
      </c>
      <c r="C4259">
        <v>11.28079223632812</v>
      </c>
      <c r="D4259">
        <v>24.847625732421879</v>
      </c>
      <c r="E4259">
        <v>1.592143782448225</v>
      </c>
      <c r="F4259">
        <v>2.4033479690551758</v>
      </c>
      <c r="G4259">
        <v>3.1257106456905599E-3</v>
      </c>
      <c r="H4259" s="15">
        <v>-999</v>
      </c>
    </row>
    <row r="4260" spans="1:8" x14ac:dyDescent="0.35">
      <c r="A4260" s="14">
        <v>72185</v>
      </c>
      <c r="B4260">
        <v>24025.345703125</v>
      </c>
      <c r="C4260">
        <v>10.69378662109375</v>
      </c>
      <c r="D4260">
        <v>31.28070068359375</v>
      </c>
      <c r="E4260">
        <v>1.6528675967626929</v>
      </c>
      <c r="F4260">
        <v>2.4422121047973628</v>
      </c>
      <c r="G4260">
        <v>0</v>
      </c>
      <c r="H4260" s="15">
        <v>-999</v>
      </c>
    </row>
    <row r="4261" spans="1:8" x14ac:dyDescent="0.35">
      <c r="A4261" s="14">
        <v>72186</v>
      </c>
      <c r="B4261">
        <v>19000.31640625</v>
      </c>
      <c r="C4261">
        <v>14.94259643554688</v>
      </c>
      <c r="D4261">
        <v>32.336944580078118</v>
      </c>
      <c r="E4261">
        <v>1.8512659577560171</v>
      </c>
      <c r="F4261">
        <v>2.3459444046020508</v>
      </c>
      <c r="G4261">
        <v>1.008071303367615</v>
      </c>
      <c r="H4261" s="15">
        <v>-999</v>
      </c>
    </row>
    <row r="4262" spans="1:8" x14ac:dyDescent="0.35">
      <c r="A4262" s="14">
        <v>72187</v>
      </c>
      <c r="B4262">
        <v>18250.5859375</v>
      </c>
      <c r="C4262">
        <v>16.36419677734375</v>
      </c>
      <c r="D4262">
        <v>28.419647216796879</v>
      </c>
      <c r="E4262">
        <v>2.1037684611805472</v>
      </c>
      <c r="F4262">
        <v>1.304113388061523</v>
      </c>
      <c r="G4262">
        <v>1.5692248940467831E-2</v>
      </c>
      <c r="H4262" s="15">
        <v>-999</v>
      </c>
    </row>
    <row r="4263" spans="1:8" x14ac:dyDescent="0.35">
      <c r="A4263" s="14">
        <v>72188</v>
      </c>
      <c r="B4263">
        <v>17673.265625</v>
      </c>
      <c r="C4263">
        <v>17.431365966796879</v>
      </c>
      <c r="D4263">
        <v>27.276824951171879</v>
      </c>
      <c r="E4263">
        <v>2.0507796942903851</v>
      </c>
      <c r="F4263">
        <v>2.8283519744873051</v>
      </c>
      <c r="G4263">
        <v>3.0284469127655029</v>
      </c>
      <c r="H4263" s="15">
        <v>-999</v>
      </c>
    </row>
    <row r="4264" spans="1:8" x14ac:dyDescent="0.35">
      <c r="A4264" s="14">
        <v>72189</v>
      </c>
      <c r="B4264">
        <v>8991.0078125</v>
      </c>
      <c r="C4264">
        <v>14.160888671875</v>
      </c>
      <c r="D4264">
        <v>23.0855712890625</v>
      </c>
      <c r="E4264">
        <v>1.7718565567899871</v>
      </c>
      <c r="F4264">
        <v>3.8281106948852539</v>
      </c>
      <c r="G4264">
        <v>8.6413507461547852</v>
      </c>
      <c r="H4264" s="15">
        <v>-999</v>
      </c>
    </row>
    <row r="4265" spans="1:8" x14ac:dyDescent="0.35">
      <c r="A4265" s="14">
        <v>72190</v>
      </c>
      <c r="B4265">
        <v>12659.20703125</v>
      </c>
      <c r="C4265">
        <v>12.4415283203125</v>
      </c>
      <c r="D4265">
        <v>19.740692138671879</v>
      </c>
      <c r="E4265">
        <v>1.6486201893568699</v>
      </c>
      <c r="F4265">
        <v>3.896567821502686</v>
      </c>
      <c r="G4265">
        <v>16.599655151367191</v>
      </c>
      <c r="H4265" s="15">
        <v>-999</v>
      </c>
    </row>
    <row r="4266" spans="1:8" x14ac:dyDescent="0.35">
      <c r="A4266" s="14">
        <v>72191</v>
      </c>
      <c r="B4266">
        <v>11405.8232421875</v>
      </c>
      <c r="C4266">
        <v>14.75637817382812</v>
      </c>
      <c r="D4266">
        <v>22.205535888671879</v>
      </c>
      <c r="E4266">
        <v>1.752509267418735</v>
      </c>
      <c r="F4266">
        <v>3.7732024192810059</v>
      </c>
      <c r="G4266">
        <v>6.5795154571533203</v>
      </c>
      <c r="H4266" s="15">
        <v>-999</v>
      </c>
    </row>
    <row r="4267" spans="1:8" x14ac:dyDescent="0.35">
      <c r="A4267" s="14">
        <v>72192</v>
      </c>
      <c r="B4267">
        <v>12254.2998046875</v>
      </c>
      <c r="C4267">
        <v>14.09756469726562</v>
      </c>
      <c r="D4267">
        <v>23.220001220703121</v>
      </c>
      <c r="E4267">
        <v>1.733351828856623</v>
      </c>
      <c r="F4267">
        <v>3.103962898254395</v>
      </c>
      <c r="G4267">
        <v>0.40244904160499573</v>
      </c>
      <c r="H4267" s="15">
        <v>-999</v>
      </c>
    </row>
    <row r="4268" spans="1:8" x14ac:dyDescent="0.35">
      <c r="A4268" s="14">
        <v>72193</v>
      </c>
      <c r="B4268">
        <v>8442.9462890625</v>
      </c>
      <c r="C4268">
        <v>10.16729736328125</v>
      </c>
      <c r="D4268">
        <v>20.63800048828125</v>
      </c>
      <c r="E4268">
        <v>1.4348857138925151</v>
      </c>
      <c r="F4268">
        <v>3.3542594909667969</v>
      </c>
      <c r="G4268">
        <v>1.5692248940467831E-2</v>
      </c>
      <c r="H4268" s="15">
        <v>-999</v>
      </c>
    </row>
    <row r="4269" spans="1:8" x14ac:dyDescent="0.35">
      <c r="A4269" s="14">
        <v>72194</v>
      </c>
      <c r="B4269">
        <v>10253.2734375</v>
      </c>
      <c r="C4269">
        <v>9.94708251953125</v>
      </c>
      <c r="D4269">
        <v>25.134857177734379</v>
      </c>
      <c r="E4269">
        <v>1.7047534475254209</v>
      </c>
      <c r="F4269">
        <v>2.655070304870605</v>
      </c>
      <c r="G4269">
        <v>0.1445254385471344</v>
      </c>
      <c r="H4269" s="15">
        <v>-999</v>
      </c>
    </row>
    <row r="4270" spans="1:8" x14ac:dyDescent="0.35">
      <c r="A4270" s="14">
        <v>72195</v>
      </c>
      <c r="B4270">
        <v>20991.416015625</v>
      </c>
      <c r="C4270">
        <v>13.73931884765625</v>
      </c>
      <c r="D4270">
        <v>28.011199951171879</v>
      </c>
      <c r="E4270">
        <v>1.951585580874067</v>
      </c>
      <c r="F4270">
        <v>1.871736526489258</v>
      </c>
      <c r="G4270">
        <v>2.4556310847401619E-2</v>
      </c>
      <c r="H4270" s="15">
        <v>-999</v>
      </c>
    </row>
    <row r="4271" spans="1:8" x14ac:dyDescent="0.35">
      <c r="A4271" s="14">
        <v>72196</v>
      </c>
      <c r="B4271">
        <v>20590.6875</v>
      </c>
      <c r="C4271">
        <v>13.25537109375</v>
      </c>
      <c r="D4271">
        <v>27.039520263671879</v>
      </c>
      <c r="E4271">
        <v>1.873440140361071</v>
      </c>
      <c r="F4271">
        <v>1.2338733673095701</v>
      </c>
      <c r="G4271">
        <v>2.815338596701622E-2</v>
      </c>
      <c r="H4271" s="15">
        <v>-999</v>
      </c>
    </row>
    <row r="4272" spans="1:8" x14ac:dyDescent="0.35">
      <c r="A4272" s="14">
        <v>72197</v>
      </c>
      <c r="B4272">
        <v>21286.083984375</v>
      </c>
      <c r="C4272">
        <v>12.25247192382812</v>
      </c>
      <c r="D4272">
        <v>31.99267578125</v>
      </c>
      <c r="E4272">
        <v>1.9729580205714721</v>
      </c>
      <c r="F4272">
        <v>2.2789134979248051</v>
      </c>
      <c r="G4272">
        <v>0</v>
      </c>
      <c r="H4272" s="15">
        <v>-999</v>
      </c>
    </row>
    <row r="4273" spans="1:8" x14ac:dyDescent="0.35">
      <c r="A4273" s="14">
        <v>72198</v>
      </c>
      <c r="B4273">
        <v>20727.57421875</v>
      </c>
      <c r="C4273">
        <v>16.2120361328125</v>
      </c>
      <c r="D4273">
        <v>33.820953369140618</v>
      </c>
      <c r="E4273">
        <v>2.0439603279875849</v>
      </c>
      <c r="F4273">
        <v>3.4091677665710449</v>
      </c>
      <c r="G4273">
        <v>0.2448771744966507</v>
      </c>
      <c r="H4273" s="15">
        <v>-999</v>
      </c>
    </row>
    <row r="4274" spans="1:8" x14ac:dyDescent="0.35">
      <c r="A4274" s="14">
        <v>72199</v>
      </c>
      <c r="B4274">
        <v>8334.2744140625</v>
      </c>
      <c r="C4274">
        <v>15.75738525390625</v>
      </c>
      <c r="D4274">
        <v>24.47076416015625</v>
      </c>
      <c r="E4274">
        <v>1.906607646342551</v>
      </c>
      <c r="F4274">
        <v>4.6075224876403809</v>
      </c>
      <c r="G4274">
        <v>4.3401894569396973</v>
      </c>
      <c r="H4274" s="15">
        <v>-999</v>
      </c>
    </row>
    <row r="4275" spans="1:8" x14ac:dyDescent="0.35">
      <c r="A4275" s="14">
        <v>72200</v>
      </c>
      <c r="B4275">
        <v>10446.583984375</v>
      </c>
      <c r="C4275">
        <v>11.1456298828125</v>
      </c>
      <c r="D4275">
        <v>20.806060791015621</v>
      </c>
      <c r="E4275">
        <v>1.6025979001812121</v>
      </c>
      <c r="F4275">
        <v>4.417839527130127</v>
      </c>
      <c r="G4275">
        <v>3.4311296939849849</v>
      </c>
      <c r="H4275" s="15">
        <v>-999</v>
      </c>
    </row>
    <row r="4276" spans="1:8" x14ac:dyDescent="0.35">
      <c r="A4276" s="14">
        <v>72201</v>
      </c>
      <c r="B4276">
        <v>12837.3662109375</v>
      </c>
      <c r="C4276">
        <v>8.69842529296875</v>
      </c>
      <c r="D4276">
        <v>21.282745361328121</v>
      </c>
      <c r="E4276">
        <v>1.3219810694706939</v>
      </c>
      <c r="F4276">
        <v>1.8970508575439451</v>
      </c>
      <c r="G4276">
        <v>1.422589737921953E-2</v>
      </c>
      <c r="H4276" s="15">
        <v>-999</v>
      </c>
    </row>
    <row r="4277" spans="1:8" x14ac:dyDescent="0.35">
      <c r="A4277" s="14">
        <v>72202</v>
      </c>
      <c r="B4277">
        <v>14324.8134765625</v>
      </c>
      <c r="C4277">
        <v>10.22970581054688</v>
      </c>
      <c r="D4277">
        <v>23.74658203125</v>
      </c>
      <c r="E4277">
        <v>1.5141863955678181</v>
      </c>
      <c r="F4277">
        <v>4.1957106590270996</v>
      </c>
      <c r="G4277">
        <v>1.546191930770874</v>
      </c>
      <c r="H4277" s="15">
        <v>-999</v>
      </c>
    </row>
    <row r="4278" spans="1:8" x14ac:dyDescent="0.35">
      <c r="A4278" s="14">
        <v>72203</v>
      </c>
      <c r="B4278">
        <v>6682.25244140625</v>
      </c>
      <c r="C4278">
        <v>15.03048706054688</v>
      </c>
      <c r="D4278">
        <v>22.07110595703125</v>
      </c>
      <c r="E4278">
        <v>1.8538260799707249</v>
      </c>
      <c r="F4278">
        <v>1.796148300170898</v>
      </c>
      <c r="G4278">
        <v>6.665226936340332</v>
      </c>
      <c r="H4278" s="15">
        <v>-999</v>
      </c>
    </row>
    <row r="4279" spans="1:8" x14ac:dyDescent="0.35">
      <c r="A4279" s="14">
        <v>72204</v>
      </c>
      <c r="B4279">
        <v>19006.064453125</v>
      </c>
      <c r="C4279">
        <v>13.60604858398438</v>
      </c>
      <c r="D4279">
        <v>27.030364990234379</v>
      </c>
      <c r="E4279">
        <v>1.8683629388991749</v>
      </c>
      <c r="F4279">
        <v>1.844995498657227</v>
      </c>
      <c r="G4279">
        <v>0</v>
      </c>
      <c r="H4279" s="15">
        <v>-999</v>
      </c>
    </row>
    <row r="4280" spans="1:8" x14ac:dyDescent="0.35">
      <c r="A4280" s="14">
        <v>72205</v>
      </c>
      <c r="B4280">
        <v>18581.302734375</v>
      </c>
      <c r="C4280">
        <v>16.298980712890621</v>
      </c>
      <c r="D4280">
        <v>30.457733154296879</v>
      </c>
      <c r="E4280">
        <v>1.836041450286199</v>
      </c>
      <c r="F4280">
        <v>2.2286405563354492</v>
      </c>
      <c r="G4280">
        <v>0</v>
      </c>
      <c r="H4280" s="15">
        <v>-999</v>
      </c>
    </row>
    <row r="4281" spans="1:8" x14ac:dyDescent="0.35">
      <c r="A4281" s="14">
        <v>72206</v>
      </c>
      <c r="B4281">
        <v>18035.853515625</v>
      </c>
      <c r="C4281">
        <v>15.73184204101562</v>
      </c>
      <c r="D4281">
        <v>29.013458251953121</v>
      </c>
      <c r="E4281">
        <v>2.0035943542428298</v>
      </c>
      <c r="F4281">
        <v>2.126667976379395</v>
      </c>
      <c r="G4281">
        <v>0.39796662330627441</v>
      </c>
      <c r="H4281" s="15">
        <v>-999</v>
      </c>
    </row>
    <row r="4282" spans="1:8" x14ac:dyDescent="0.35">
      <c r="A4282" s="14">
        <v>72207</v>
      </c>
      <c r="B4282">
        <v>7396.45654296875</v>
      </c>
      <c r="C4282">
        <v>13.76199340820312</v>
      </c>
      <c r="D4282">
        <v>23.4501953125</v>
      </c>
      <c r="E4282">
        <v>1.7402827491742761</v>
      </c>
      <c r="F4282">
        <v>4.3925247192382813</v>
      </c>
      <c r="G4282">
        <v>6.0461845397949219</v>
      </c>
      <c r="H4282" s="15">
        <v>-999</v>
      </c>
    </row>
    <row r="4283" spans="1:8" x14ac:dyDescent="0.35">
      <c r="A4283" s="14">
        <v>72208</v>
      </c>
      <c r="B4283">
        <v>12559.4169921875</v>
      </c>
      <c r="C4283">
        <v>10.68814086914062</v>
      </c>
      <c r="D4283">
        <v>21.451812744140621</v>
      </c>
      <c r="E4283">
        <v>1.3656140547376621</v>
      </c>
      <c r="F4283">
        <v>2.9032268524169922</v>
      </c>
      <c r="G4283">
        <v>1.422589737921953E-2</v>
      </c>
      <c r="H4283" s="15">
        <v>-999</v>
      </c>
    </row>
    <row r="4284" spans="1:8" x14ac:dyDescent="0.35">
      <c r="A4284" s="14">
        <v>72209</v>
      </c>
      <c r="B4284">
        <v>7461.763671875</v>
      </c>
      <c r="C4284">
        <v>14.82632446289062</v>
      </c>
      <c r="D4284">
        <v>21.965179443359379</v>
      </c>
      <c r="E4284">
        <v>1.671676528797672</v>
      </c>
      <c r="F4284">
        <v>2.2464675903320308</v>
      </c>
      <c r="G4284">
        <v>7.9116120934486389E-2</v>
      </c>
      <c r="H4284" s="15">
        <v>-999</v>
      </c>
    </row>
    <row r="4285" spans="1:8" x14ac:dyDescent="0.35">
      <c r="A4285" s="14">
        <v>72210</v>
      </c>
      <c r="B4285">
        <v>15395.3359375</v>
      </c>
      <c r="C4285">
        <v>13.5899658203125</v>
      </c>
      <c r="D4285">
        <v>22.29620361328125</v>
      </c>
      <c r="E4285">
        <v>1.688627589085999</v>
      </c>
      <c r="F4285">
        <v>1.482029914855957</v>
      </c>
      <c r="G4285">
        <v>1.422589737921953E-2</v>
      </c>
      <c r="H4285" s="15">
        <v>-999</v>
      </c>
    </row>
    <row r="4286" spans="1:8" x14ac:dyDescent="0.35">
      <c r="A4286" s="14">
        <v>72211</v>
      </c>
      <c r="B4286">
        <v>17082.36328125</v>
      </c>
      <c r="C4286">
        <v>11.79592895507812</v>
      </c>
      <c r="D4286">
        <v>22.8726806640625</v>
      </c>
      <c r="E4286">
        <v>1.6335867008923819</v>
      </c>
      <c r="F4286">
        <v>2.2318487167358398</v>
      </c>
      <c r="G4286">
        <v>8.0392621457576752E-3</v>
      </c>
      <c r="H4286" s="15">
        <v>-999</v>
      </c>
    </row>
    <row r="4287" spans="1:8" x14ac:dyDescent="0.35">
      <c r="A4287" s="14">
        <v>72212</v>
      </c>
      <c r="B4287">
        <v>17429.798828125</v>
      </c>
      <c r="C4287">
        <v>11.29779052734375</v>
      </c>
      <c r="D4287">
        <v>24.34649658203125</v>
      </c>
      <c r="E4287">
        <v>1.559588839746098</v>
      </c>
      <c r="F4287">
        <v>2.5955266952514648</v>
      </c>
      <c r="G4287">
        <v>0</v>
      </c>
      <c r="H4287" s="15">
        <v>-999</v>
      </c>
    </row>
    <row r="4288" spans="1:8" x14ac:dyDescent="0.35">
      <c r="A4288" s="14">
        <v>72213</v>
      </c>
      <c r="B4288">
        <v>17244.326171875</v>
      </c>
      <c r="C4288">
        <v>9.8818359375</v>
      </c>
      <c r="D4288">
        <v>25.2509765625</v>
      </c>
      <c r="E4288">
        <v>1.549240677820148</v>
      </c>
      <c r="F4288">
        <v>1.3508205413818359</v>
      </c>
      <c r="G4288">
        <v>0</v>
      </c>
      <c r="H4288" s="15">
        <v>-999</v>
      </c>
    </row>
    <row r="4289" spans="1:8" x14ac:dyDescent="0.35">
      <c r="A4289" s="14">
        <v>72214</v>
      </c>
      <c r="B4289">
        <v>16910.99609375</v>
      </c>
      <c r="C4289">
        <v>11.72409057617188</v>
      </c>
      <c r="D4289">
        <v>27.64453125</v>
      </c>
      <c r="E4289">
        <v>1.6668633634816641</v>
      </c>
      <c r="F4289">
        <v>2.2682170867919922</v>
      </c>
      <c r="G4289">
        <v>0</v>
      </c>
      <c r="H4289" s="15">
        <v>-999</v>
      </c>
    </row>
    <row r="4290" spans="1:8" x14ac:dyDescent="0.35">
      <c r="A4290" s="14">
        <v>72215</v>
      </c>
      <c r="B4290">
        <v>9356.73046875</v>
      </c>
      <c r="C4290">
        <v>11.78082275390625</v>
      </c>
      <c r="D4290">
        <v>19.013458251953121</v>
      </c>
      <c r="E4290">
        <v>1.3651510503349551</v>
      </c>
      <c r="F4290">
        <v>4.4146308898925781</v>
      </c>
      <c r="G4290">
        <v>1.4432170391082759</v>
      </c>
      <c r="H4290" s="15">
        <v>-999</v>
      </c>
    </row>
    <row r="4291" spans="1:8" x14ac:dyDescent="0.35">
      <c r="A4291" s="14">
        <v>72216</v>
      </c>
      <c r="B4291">
        <v>11292.4482421875</v>
      </c>
      <c r="C4291">
        <v>8.924346923828125</v>
      </c>
      <c r="D4291">
        <v>19.10919189453125</v>
      </c>
      <c r="E4291">
        <v>1.129416685222431</v>
      </c>
      <c r="F4291">
        <v>4.0616488456726074</v>
      </c>
      <c r="G4291">
        <v>5.0756698474287987E-3</v>
      </c>
      <c r="H4291" s="15">
        <v>-999</v>
      </c>
    </row>
    <row r="4292" spans="1:8" x14ac:dyDescent="0.35">
      <c r="A4292" s="14">
        <v>72217</v>
      </c>
      <c r="B4292">
        <v>9817.541015625</v>
      </c>
      <c r="C4292">
        <v>9.618133544921875</v>
      </c>
      <c r="D4292">
        <v>19.63983154296875</v>
      </c>
      <c r="E4292">
        <v>1.2456526818253779</v>
      </c>
      <c r="F4292">
        <v>4.5016283988952637</v>
      </c>
      <c r="G4292">
        <v>8.4690161049365997E-2</v>
      </c>
      <c r="H4292" s="15">
        <v>-999</v>
      </c>
    </row>
    <row r="4293" spans="1:8" x14ac:dyDescent="0.35">
      <c r="A4293" s="14">
        <v>72218</v>
      </c>
      <c r="B4293">
        <v>6037.53564453125</v>
      </c>
      <c r="C4293">
        <v>12.46987915039062</v>
      </c>
      <c r="D4293">
        <v>19.462615966796879</v>
      </c>
      <c r="E4293">
        <v>1.4259901682101599</v>
      </c>
      <c r="F4293">
        <v>4.176457405090332</v>
      </c>
      <c r="G4293">
        <v>1.2939251661300659</v>
      </c>
      <c r="H4293" s="15">
        <v>-999</v>
      </c>
    </row>
    <row r="4294" spans="1:8" x14ac:dyDescent="0.35">
      <c r="A4294" s="14">
        <v>72219</v>
      </c>
      <c r="B4294">
        <v>6697.92626953125</v>
      </c>
      <c r="C4294">
        <v>10.1143798828125</v>
      </c>
      <c r="D4294">
        <v>17.131195068359379</v>
      </c>
      <c r="E4294">
        <v>1.2580584967734889</v>
      </c>
      <c r="F4294">
        <v>2.33417797088623</v>
      </c>
      <c r="G4294">
        <v>2.6759107112884521</v>
      </c>
      <c r="H4294" s="15">
        <v>-999</v>
      </c>
    </row>
    <row r="4295" spans="1:8" x14ac:dyDescent="0.35">
      <c r="A4295" s="14">
        <v>72220</v>
      </c>
      <c r="B4295">
        <v>10821.1884765625</v>
      </c>
      <c r="C4295">
        <v>6.508331298828125</v>
      </c>
      <c r="D4295">
        <v>17.08636474609375</v>
      </c>
      <c r="E4295">
        <v>1.0935463053675929</v>
      </c>
      <c r="F4295">
        <v>1.8667449951171879</v>
      </c>
      <c r="G4295">
        <v>5.0756698474287987E-3</v>
      </c>
      <c r="H4295" s="15">
        <v>-999</v>
      </c>
    </row>
    <row r="4296" spans="1:8" x14ac:dyDescent="0.35">
      <c r="A4296" s="14">
        <v>72221</v>
      </c>
      <c r="B4296">
        <v>11294.5380859375</v>
      </c>
      <c r="C4296">
        <v>5.608489990234375</v>
      </c>
      <c r="D4296">
        <v>17.956207275390621</v>
      </c>
      <c r="E4296">
        <v>1.142707536332521</v>
      </c>
      <c r="F4296">
        <v>2.0111465454101558</v>
      </c>
      <c r="G4296">
        <v>8.0392621457576752E-3</v>
      </c>
      <c r="H4296" s="15">
        <v>-999</v>
      </c>
    </row>
    <row r="4297" spans="1:8" x14ac:dyDescent="0.35">
      <c r="A4297" s="14">
        <v>72222</v>
      </c>
      <c r="B4297">
        <v>11687.9521484375</v>
      </c>
      <c r="C4297">
        <v>6.79095458984375</v>
      </c>
      <c r="D4297">
        <v>17.970458984375</v>
      </c>
      <c r="E4297">
        <v>1.0991213544124789</v>
      </c>
      <c r="F4297">
        <v>2.1184673309326172</v>
      </c>
      <c r="G4297">
        <v>4.6558406203985207E-2</v>
      </c>
      <c r="H4297" s="15">
        <v>-999</v>
      </c>
    </row>
    <row r="4298" spans="1:8" x14ac:dyDescent="0.35">
      <c r="A4298" s="14">
        <v>72223</v>
      </c>
      <c r="B4298">
        <v>14903.69921875</v>
      </c>
      <c r="C4298">
        <v>5.18408203125</v>
      </c>
      <c r="D4298">
        <v>19.527801513671879</v>
      </c>
      <c r="E4298">
        <v>1.138621953847353</v>
      </c>
      <c r="F4298">
        <v>2.4436378479003911</v>
      </c>
      <c r="G4298">
        <v>0</v>
      </c>
      <c r="H4298" s="15">
        <v>-999</v>
      </c>
    </row>
    <row r="4299" spans="1:8" x14ac:dyDescent="0.35">
      <c r="A4299" s="14">
        <v>72224</v>
      </c>
      <c r="B4299">
        <v>14254.28125</v>
      </c>
      <c r="C4299">
        <v>7.30706787109375</v>
      </c>
      <c r="D4299">
        <v>19.5257568359375</v>
      </c>
      <c r="E4299">
        <v>1.078555142969615</v>
      </c>
      <c r="F4299">
        <v>3.3282313346862789</v>
      </c>
      <c r="G4299">
        <v>0</v>
      </c>
      <c r="H4299" s="15">
        <v>-999</v>
      </c>
    </row>
    <row r="4300" spans="1:8" x14ac:dyDescent="0.35">
      <c r="A4300" s="14">
        <v>72225</v>
      </c>
      <c r="B4300">
        <v>14843.0947265625</v>
      </c>
      <c r="C4300">
        <v>5.860870361328125</v>
      </c>
      <c r="D4300">
        <v>20.6512451171875</v>
      </c>
      <c r="E4300">
        <v>0.91779103704528164</v>
      </c>
      <c r="F4300">
        <v>2.2347011566162109</v>
      </c>
      <c r="G4300">
        <v>0</v>
      </c>
      <c r="H4300" s="15">
        <v>-999</v>
      </c>
    </row>
    <row r="4301" spans="1:8" x14ac:dyDescent="0.35">
      <c r="A4301" s="14">
        <v>72226</v>
      </c>
      <c r="B4301">
        <v>6985.27978515625</v>
      </c>
      <c r="C4301">
        <v>9.699432373046875</v>
      </c>
      <c r="D4301">
        <v>17.3868408203125</v>
      </c>
      <c r="E4301">
        <v>1.3627962791218611</v>
      </c>
      <c r="F4301">
        <v>2.0910129547119141</v>
      </c>
      <c r="G4301">
        <v>8.8724699020385742</v>
      </c>
      <c r="H4301" s="15">
        <v>-999</v>
      </c>
    </row>
    <row r="4302" spans="1:8" x14ac:dyDescent="0.35">
      <c r="A4302" s="14">
        <v>72227</v>
      </c>
      <c r="B4302">
        <v>3451.875</v>
      </c>
      <c r="C4302">
        <v>9.20318603515625</v>
      </c>
      <c r="D4302">
        <v>15.41598510742188</v>
      </c>
      <c r="E4302">
        <v>1.314996329282428</v>
      </c>
      <c r="F4302">
        <v>4.677405834197998</v>
      </c>
      <c r="G4302">
        <v>20.256088256835941</v>
      </c>
      <c r="H4302" s="15">
        <v>-999</v>
      </c>
    </row>
    <row r="4303" spans="1:8" x14ac:dyDescent="0.35">
      <c r="A4303" s="14">
        <v>72228</v>
      </c>
      <c r="B4303">
        <v>7987.3603515625</v>
      </c>
      <c r="C4303">
        <v>7.15960693359375</v>
      </c>
      <c r="D4303">
        <v>16.08514404296875</v>
      </c>
      <c r="E4303">
        <v>1.1381628572538069</v>
      </c>
      <c r="F4303">
        <v>5.8664908409118652</v>
      </c>
      <c r="G4303">
        <v>1.888474822044373</v>
      </c>
      <c r="H4303" s="15">
        <v>-999</v>
      </c>
    </row>
    <row r="4304" spans="1:8" x14ac:dyDescent="0.35">
      <c r="A4304" s="14">
        <v>72229</v>
      </c>
      <c r="B4304">
        <v>7555.28515625</v>
      </c>
      <c r="C4304">
        <v>7.099090576171875</v>
      </c>
      <c r="D4304">
        <v>14.52679443359375</v>
      </c>
      <c r="E4304">
        <v>1.0559889565777001</v>
      </c>
      <c r="F4304">
        <v>4.4841575622558594</v>
      </c>
      <c r="G4304">
        <v>3.3956684172153473E-2</v>
      </c>
      <c r="H4304" s="15">
        <v>-999</v>
      </c>
    </row>
    <row r="4305" spans="1:8" x14ac:dyDescent="0.35">
      <c r="A4305" s="14">
        <v>72230</v>
      </c>
      <c r="B4305">
        <v>13684.796875</v>
      </c>
      <c r="C4305">
        <v>5.34002685546875</v>
      </c>
      <c r="D4305">
        <v>15.66754150390625</v>
      </c>
      <c r="E4305">
        <v>0.94410945976357663</v>
      </c>
      <c r="F4305">
        <v>4.4067864418029794</v>
      </c>
      <c r="G4305">
        <v>0</v>
      </c>
      <c r="H4305" s="15">
        <v>-999</v>
      </c>
    </row>
    <row r="4306" spans="1:8" x14ac:dyDescent="0.35">
      <c r="A4306" s="14">
        <v>72231</v>
      </c>
      <c r="B4306">
        <v>13394.83203125</v>
      </c>
      <c r="C4306">
        <v>3.603668212890625</v>
      </c>
      <c r="D4306">
        <v>17.40924072265625</v>
      </c>
      <c r="E4306">
        <v>0.84864149351116014</v>
      </c>
      <c r="F4306">
        <v>4.2684464454650879</v>
      </c>
      <c r="G4306">
        <v>0</v>
      </c>
      <c r="H4306" s="15">
        <v>-999</v>
      </c>
    </row>
    <row r="4307" spans="1:8" x14ac:dyDescent="0.35">
      <c r="A4307" s="14">
        <v>72232</v>
      </c>
      <c r="B4307">
        <v>13373.93359375</v>
      </c>
      <c r="C4307">
        <v>3.8909912109375</v>
      </c>
      <c r="D4307">
        <v>17.783050537109379</v>
      </c>
      <c r="E4307">
        <v>0.88022534820711595</v>
      </c>
      <c r="F4307">
        <v>3.9418492317199711</v>
      </c>
      <c r="G4307">
        <v>0</v>
      </c>
      <c r="H4307" s="15">
        <v>-999</v>
      </c>
    </row>
    <row r="4308" spans="1:8" x14ac:dyDescent="0.35">
      <c r="A4308" s="14">
        <v>72233</v>
      </c>
      <c r="B4308">
        <v>13307.05859375</v>
      </c>
      <c r="C4308">
        <v>4.736968994140625</v>
      </c>
      <c r="D4308">
        <v>17.590545654296879</v>
      </c>
      <c r="E4308">
        <v>0.92196820470385921</v>
      </c>
      <c r="F4308">
        <v>2.9980688095092769</v>
      </c>
      <c r="G4308">
        <v>0</v>
      </c>
      <c r="H4308" s="15">
        <v>-999</v>
      </c>
    </row>
    <row r="4309" spans="1:8" x14ac:dyDescent="0.35">
      <c r="A4309" s="14">
        <v>72234</v>
      </c>
      <c r="B4309">
        <v>11781.47265625</v>
      </c>
      <c r="C4309">
        <v>7.584014892578125</v>
      </c>
      <c r="D4309">
        <v>17.7392578125</v>
      </c>
      <c r="E4309">
        <v>1.088674917532632</v>
      </c>
      <c r="F4309">
        <v>1.2994785308837891</v>
      </c>
      <c r="G4309">
        <v>0.20754121243953699</v>
      </c>
      <c r="H4309" s="15">
        <v>-999</v>
      </c>
    </row>
    <row r="4310" spans="1:8" x14ac:dyDescent="0.35">
      <c r="A4310" s="14">
        <v>72235</v>
      </c>
      <c r="B4310">
        <v>6616.421875</v>
      </c>
      <c r="C4310">
        <v>11.86114501953125</v>
      </c>
      <c r="D4310">
        <v>18.755767822265621</v>
      </c>
      <c r="E4310">
        <v>1.415922441247464</v>
      </c>
      <c r="F4310">
        <v>1.8072013854980471</v>
      </c>
      <c r="G4310">
        <v>6.6312871873378754E-2</v>
      </c>
      <c r="H4310" s="15">
        <v>-999</v>
      </c>
    </row>
    <row r="4311" spans="1:8" x14ac:dyDescent="0.35">
      <c r="A4311" s="14">
        <v>72236</v>
      </c>
      <c r="B4311">
        <v>3977.471923828125</v>
      </c>
      <c r="C4311">
        <v>10.44049072265625</v>
      </c>
      <c r="D4311">
        <v>15.24893188476562</v>
      </c>
      <c r="E4311">
        <v>1.162524203978474</v>
      </c>
      <c r="F4311">
        <v>3.7707066535949711</v>
      </c>
      <c r="G4311">
        <v>1.8519934415817261</v>
      </c>
      <c r="H4311" s="15">
        <v>-999</v>
      </c>
    </row>
    <row r="4312" spans="1:8" x14ac:dyDescent="0.35">
      <c r="A4312" s="14">
        <v>72237</v>
      </c>
      <c r="B4312">
        <v>2795.6640625</v>
      </c>
      <c r="C4312">
        <v>7.10003662109375</v>
      </c>
      <c r="D4312">
        <v>11.98757934570312</v>
      </c>
      <c r="E4312">
        <v>1.181456585787755</v>
      </c>
      <c r="F4312">
        <v>4.1803793907165527</v>
      </c>
      <c r="G4312">
        <v>7.0412454605102539</v>
      </c>
      <c r="H4312" s="15">
        <v>-999</v>
      </c>
    </row>
    <row r="4313" spans="1:8" x14ac:dyDescent="0.35">
      <c r="A4313" s="14">
        <v>72238</v>
      </c>
      <c r="B4313">
        <v>9122.1455078125</v>
      </c>
      <c r="C4313">
        <v>5.24267578125</v>
      </c>
      <c r="D4313">
        <v>15.64920043945312</v>
      </c>
      <c r="E4313">
        <v>1.0331441351774751</v>
      </c>
      <c r="F4313">
        <v>2.6532878875732422</v>
      </c>
      <c r="G4313">
        <v>5.8880988508462913E-2</v>
      </c>
      <c r="H4313" s="15">
        <v>-999</v>
      </c>
    </row>
    <row r="4314" spans="1:8" x14ac:dyDescent="0.35">
      <c r="A4314" s="14">
        <v>72239</v>
      </c>
      <c r="B4314">
        <v>9947.6337890625</v>
      </c>
      <c r="C4314">
        <v>6.57733154296875</v>
      </c>
      <c r="D4314">
        <v>19.302703857421879</v>
      </c>
      <c r="E4314">
        <v>1.2309499255529079</v>
      </c>
      <c r="F4314">
        <v>3.844511985778809</v>
      </c>
      <c r="G4314">
        <v>3.3202350605279212E-3</v>
      </c>
      <c r="H4314" s="15">
        <v>-999</v>
      </c>
    </row>
    <row r="4315" spans="1:8" x14ac:dyDescent="0.35">
      <c r="A4315" s="14">
        <v>72240</v>
      </c>
      <c r="B4315">
        <v>10954.416015625</v>
      </c>
      <c r="C4315">
        <v>7.80517578125</v>
      </c>
      <c r="D4315">
        <v>20.979217529296879</v>
      </c>
      <c r="E4315">
        <v>1.285220416777747</v>
      </c>
      <c r="F4315">
        <v>2.9071493148803711</v>
      </c>
      <c r="G4315">
        <v>0</v>
      </c>
      <c r="H4315" s="15">
        <v>-999</v>
      </c>
    </row>
    <row r="4316" spans="1:8" x14ac:dyDescent="0.35">
      <c r="A4316" s="14">
        <v>72241</v>
      </c>
      <c r="B4316">
        <v>10717.21875</v>
      </c>
      <c r="C4316">
        <v>7.98760986328125</v>
      </c>
      <c r="D4316">
        <v>20.551422119140621</v>
      </c>
      <c r="E4316">
        <v>1.319536983083706</v>
      </c>
      <c r="F4316">
        <v>1.861753463745117</v>
      </c>
      <c r="G4316">
        <v>0</v>
      </c>
      <c r="H4316" s="15">
        <v>-999</v>
      </c>
    </row>
    <row r="4317" spans="1:8" x14ac:dyDescent="0.35">
      <c r="A4317" s="14">
        <v>72242</v>
      </c>
      <c r="B4317">
        <v>5147.78466796875</v>
      </c>
      <c r="C4317">
        <v>10.9688720703125</v>
      </c>
      <c r="D4317">
        <v>18.14971923828125</v>
      </c>
      <c r="E4317">
        <v>1.4868224192875601</v>
      </c>
      <c r="F4317">
        <v>2.780218124389648</v>
      </c>
      <c r="G4317">
        <v>0.51735126972198486</v>
      </c>
      <c r="H4317" s="15">
        <v>-999</v>
      </c>
    </row>
    <row r="4318" spans="1:8" x14ac:dyDescent="0.35">
      <c r="A4318" s="14">
        <v>72243</v>
      </c>
      <c r="B4318">
        <v>3629.511962890625</v>
      </c>
      <c r="C4318">
        <v>9.61907958984375</v>
      </c>
      <c r="D4318">
        <v>17.80035400390625</v>
      </c>
      <c r="E4318">
        <v>1.459983206789949</v>
      </c>
      <c r="F4318">
        <v>3.071161270141602</v>
      </c>
      <c r="G4318">
        <v>4.7949614524841309</v>
      </c>
      <c r="H4318" s="15">
        <v>-999</v>
      </c>
    </row>
    <row r="4319" spans="1:8" x14ac:dyDescent="0.35">
      <c r="A4319" s="14">
        <v>72244</v>
      </c>
      <c r="B4319">
        <v>4621.66552734375</v>
      </c>
      <c r="C4319">
        <v>10.51608276367188</v>
      </c>
      <c r="D4319">
        <v>17.597686767578121</v>
      </c>
      <c r="E4319">
        <v>1.374662351413025</v>
      </c>
      <c r="F4319">
        <v>4.7800917625427246</v>
      </c>
      <c r="G4319">
        <v>3.3629460334777832</v>
      </c>
      <c r="H4319" s="15">
        <v>-999</v>
      </c>
    </row>
    <row r="4320" spans="1:8" x14ac:dyDescent="0.35">
      <c r="A4320" s="14">
        <v>72245</v>
      </c>
      <c r="B4320">
        <v>2818.13037109375</v>
      </c>
      <c r="C4320">
        <v>10.17202758789062</v>
      </c>
      <c r="D4320">
        <v>13.9564208984375</v>
      </c>
      <c r="E4320">
        <v>1.3130039969622409</v>
      </c>
      <c r="F4320">
        <v>6.9208006858825684</v>
      </c>
      <c r="G4320">
        <v>5.1879711151123047</v>
      </c>
      <c r="H4320" s="15">
        <v>-999</v>
      </c>
    </row>
    <row r="4321" spans="1:8" x14ac:dyDescent="0.35">
      <c r="A4321" s="14">
        <v>72246</v>
      </c>
      <c r="B4321">
        <v>6081.421875</v>
      </c>
      <c r="C4321">
        <v>8.90069580078125</v>
      </c>
      <c r="D4321">
        <v>12.59970092773438</v>
      </c>
      <c r="E4321">
        <v>1.167935781869827</v>
      </c>
      <c r="F4321">
        <v>5.7780671119689941</v>
      </c>
      <c r="G4321">
        <v>7.5951809883117676</v>
      </c>
      <c r="H4321" s="15">
        <v>-999</v>
      </c>
    </row>
    <row r="4322" spans="1:8" x14ac:dyDescent="0.35">
      <c r="A4322" s="14">
        <v>72247</v>
      </c>
      <c r="B4322">
        <v>3158.25244140625</v>
      </c>
      <c r="C4322">
        <v>8.05755615234375</v>
      </c>
      <c r="D4322">
        <v>12.18008422851562</v>
      </c>
      <c r="E4322">
        <v>1.1399692937300101</v>
      </c>
      <c r="F4322">
        <v>5.2396807670593262</v>
      </c>
      <c r="G4322">
        <v>16.609853744506839</v>
      </c>
      <c r="H4322" s="15">
        <v>-999</v>
      </c>
    </row>
    <row r="4323" spans="1:8" x14ac:dyDescent="0.35">
      <c r="A4323" s="14">
        <v>72248</v>
      </c>
      <c r="B4323">
        <v>9488.390625</v>
      </c>
      <c r="C4323">
        <v>3.54315185546875</v>
      </c>
      <c r="D4323">
        <v>12.09860229492188</v>
      </c>
      <c r="E4323">
        <v>0.88912081649290076</v>
      </c>
      <c r="F4323">
        <v>5.0849394798278809</v>
      </c>
      <c r="G4323">
        <v>1.992592453956604</v>
      </c>
      <c r="H4323" s="15">
        <v>-999</v>
      </c>
    </row>
    <row r="4324" spans="1:8" x14ac:dyDescent="0.35">
      <c r="A4324" s="14">
        <v>72249</v>
      </c>
      <c r="B4324">
        <v>5362.515625</v>
      </c>
      <c r="C4324">
        <v>7.85528564453125</v>
      </c>
      <c r="D4324">
        <v>12.03543090820312</v>
      </c>
      <c r="E4324">
        <v>1.106665375100226</v>
      </c>
      <c r="F4324">
        <v>5.7031922340393066</v>
      </c>
      <c r="G4324">
        <v>5.5060281753540039</v>
      </c>
      <c r="H4324" s="15">
        <v>-999</v>
      </c>
    </row>
    <row r="4325" spans="1:8" x14ac:dyDescent="0.35">
      <c r="A4325" s="14">
        <v>72250</v>
      </c>
      <c r="B4325">
        <v>4961.26611328125</v>
      </c>
      <c r="C4325">
        <v>7.68231201171875</v>
      </c>
      <c r="D4325">
        <v>10.03604125976562</v>
      </c>
      <c r="E4325">
        <v>1.0040110438073311</v>
      </c>
      <c r="F4325">
        <v>5.4261550903320313</v>
      </c>
      <c r="G4325">
        <v>6.5481061935424796</v>
      </c>
      <c r="H4325" s="15">
        <v>-999</v>
      </c>
    </row>
    <row r="4326" spans="1:8" x14ac:dyDescent="0.35">
      <c r="A4326" s="14">
        <v>72251</v>
      </c>
      <c r="B4326">
        <v>3510.91357421875</v>
      </c>
      <c r="C4326">
        <v>6.5244140625</v>
      </c>
      <c r="D4326">
        <v>11.04034423828125</v>
      </c>
      <c r="E4326">
        <v>0.97739546219268603</v>
      </c>
      <c r="F4326">
        <v>6.9593076705932617</v>
      </c>
      <c r="G4326">
        <v>15.82222747802734</v>
      </c>
      <c r="H4326" s="15">
        <v>-999</v>
      </c>
    </row>
    <row r="4327" spans="1:8" x14ac:dyDescent="0.35">
      <c r="A4327" s="14">
        <v>72252</v>
      </c>
      <c r="B4327">
        <v>7994.67431640625</v>
      </c>
      <c r="C4327">
        <v>5.344757080078125</v>
      </c>
      <c r="D4327">
        <v>17.245269775390621</v>
      </c>
      <c r="E4327">
        <v>0.94922976887062149</v>
      </c>
      <c r="F4327">
        <v>4.7337403297424316</v>
      </c>
      <c r="G4327">
        <v>0</v>
      </c>
      <c r="H4327" s="15">
        <v>-999</v>
      </c>
    </row>
    <row r="4328" spans="1:8" x14ac:dyDescent="0.35">
      <c r="A4328" s="14">
        <v>72253</v>
      </c>
      <c r="B4328">
        <v>7987.3603515625</v>
      </c>
      <c r="C4328">
        <v>5.40997314453125</v>
      </c>
      <c r="D4328">
        <v>16.827667236328121</v>
      </c>
      <c r="E4328">
        <v>1.116691023730576</v>
      </c>
      <c r="F4328">
        <v>2.665410041809082</v>
      </c>
      <c r="G4328">
        <v>6.622800137847662E-3</v>
      </c>
      <c r="H4328" s="15">
        <v>-999</v>
      </c>
    </row>
    <row r="4329" spans="1:8" x14ac:dyDescent="0.35">
      <c r="A4329" s="14">
        <v>72254</v>
      </c>
      <c r="B4329">
        <v>4003.07177734375</v>
      </c>
      <c r="C4329">
        <v>7.947906494140625</v>
      </c>
      <c r="D4329">
        <v>16.92950439453125</v>
      </c>
      <c r="E4329">
        <v>1.282036055195837</v>
      </c>
      <c r="F4329">
        <v>1.437105178833008</v>
      </c>
      <c r="G4329">
        <v>9.4723917543888092E-2</v>
      </c>
      <c r="H4329" s="15">
        <v>-999</v>
      </c>
    </row>
    <row r="4330" spans="1:8" x14ac:dyDescent="0.35">
      <c r="A4330" s="14">
        <v>72255</v>
      </c>
      <c r="B4330">
        <v>2754.912353515625</v>
      </c>
      <c r="C4330">
        <v>11.79214477539062</v>
      </c>
      <c r="D4330">
        <v>14.22225952148438</v>
      </c>
      <c r="E4330">
        <v>1.3815744694793579</v>
      </c>
      <c r="F4330">
        <v>2.6490087509155269</v>
      </c>
      <c r="G4330">
        <v>4.0376091003417969</v>
      </c>
      <c r="H4330" s="15">
        <v>-999</v>
      </c>
    </row>
    <row r="4331" spans="1:8" x14ac:dyDescent="0.35">
      <c r="A4331" s="14">
        <v>72256</v>
      </c>
      <c r="B4331">
        <v>2162.441650390625</v>
      </c>
      <c r="C4331">
        <v>5.919464111328125</v>
      </c>
      <c r="D4331">
        <v>12.377685546875</v>
      </c>
      <c r="E4331">
        <v>1.1689098972645069</v>
      </c>
      <c r="F4331">
        <v>4.2360005378723136</v>
      </c>
      <c r="G4331">
        <v>33.507026672363281</v>
      </c>
      <c r="H4331" s="15">
        <v>-999</v>
      </c>
    </row>
    <row r="4332" spans="1:8" x14ac:dyDescent="0.35">
      <c r="A4332" s="14">
        <v>72257</v>
      </c>
      <c r="B4332">
        <v>6461.77392578125</v>
      </c>
      <c r="C4332">
        <v>5.48370361328125</v>
      </c>
      <c r="D4332">
        <v>13.397216796875</v>
      </c>
      <c r="E4332">
        <v>0.96142476832767332</v>
      </c>
      <c r="F4332">
        <v>4.9744095802307129</v>
      </c>
      <c r="G4332">
        <v>4.4172331690788269E-2</v>
      </c>
      <c r="H4332" s="15">
        <v>-999</v>
      </c>
    </row>
    <row r="4333" spans="1:8" x14ac:dyDescent="0.35">
      <c r="A4333" s="14">
        <v>72258</v>
      </c>
      <c r="B4333">
        <v>2188.04150390625</v>
      </c>
      <c r="C4333">
        <v>12.29595947265625</v>
      </c>
      <c r="D4333">
        <v>16.626007080078121</v>
      </c>
      <c r="E4333">
        <v>1.5184736838078079</v>
      </c>
      <c r="F4333">
        <v>8.3815746307373047</v>
      </c>
      <c r="G4333">
        <v>4.2379875183105469</v>
      </c>
      <c r="H4333" s="15">
        <v>-999</v>
      </c>
    </row>
    <row r="4334" spans="1:8" x14ac:dyDescent="0.35">
      <c r="A4334" s="14">
        <v>72259</v>
      </c>
      <c r="B4334">
        <v>6406.392578125</v>
      </c>
      <c r="C4334">
        <v>12.585205078125</v>
      </c>
      <c r="D4334">
        <v>17.078216552734379</v>
      </c>
      <c r="E4334">
        <v>1.47875762513265</v>
      </c>
      <c r="F4334">
        <v>4.1222620010375977</v>
      </c>
      <c r="G4334">
        <v>5.0323214530944824</v>
      </c>
      <c r="H4334" s="15">
        <v>-999</v>
      </c>
    </row>
    <row r="4335" spans="1:8" x14ac:dyDescent="0.35">
      <c r="A4335" s="14">
        <v>72260</v>
      </c>
      <c r="B4335">
        <v>7648.28271484375</v>
      </c>
      <c r="C4335">
        <v>14.271484375</v>
      </c>
      <c r="D4335">
        <v>22.796295166015621</v>
      </c>
      <c r="E4335">
        <v>1.859515352199022</v>
      </c>
      <c r="F4335">
        <v>3.2768888473510742</v>
      </c>
      <c r="G4335">
        <v>0.31152793765068049</v>
      </c>
      <c r="H4335" s="15">
        <v>-999</v>
      </c>
    </row>
    <row r="4336" spans="1:8" x14ac:dyDescent="0.35">
      <c r="A4336" s="14">
        <v>72261</v>
      </c>
      <c r="B4336">
        <v>7672.31591796875</v>
      </c>
      <c r="C4336">
        <v>12.29879760742188</v>
      </c>
      <c r="D4336">
        <v>22.53656005859375</v>
      </c>
      <c r="E4336">
        <v>1.606026938017274</v>
      </c>
      <c r="F4336">
        <v>3.3268051147460942</v>
      </c>
      <c r="G4336">
        <v>0</v>
      </c>
      <c r="H4336" s="15">
        <v>-999</v>
      </c>
    </row>
    <row r="4337" spans="1:8" x14ac:dyDescent="0.35">
      <c r="A4337" s="14">
        <v>72262</v>
      </c>
      <c r="B4337">
        <v>5731.89599609375</v>
      </c>
      <c r="C4337">
        <v>14.91519165039062</v>
      </c>
      <c r="D4337">
        <v>20.387451171875</v>
      </c>
      <c r="E4337">
        <v>1.6384243381958781</v>
      </c>
      <c r="F4337">
        <v>4.1621952056884766</v>
      </c>
      <c r="G4337">
        <v>6.9636747241020203E-2</v>
      </c>
      <c r="H4337" s="15">
        <v>-999</v>
      </c>
    </row>
    <row r="4338" spans="1:8" x14ac:dyDescent="0.35">
      <c r="A4338" s="14">
        <v>72263</v>
      </c>
      <c r="B4338">
        <v>5338.48193359375</v>
      </c>
      <c r="C4338">
        <v>12.03128051757812</v>
      </c>
      <c r="D4338">
        <v>17.3125</v>
      </c>
      <c r="E4338">
        <v>1.4654675422489969</v>
      </c>
      <c r="F4338">
        <v>4.4214053153991699</v>
      </c>
      <c r="G4338">
        <v>0.107743002474308</v>
      </c>
      <c r="H4338" s="15">
        <v>-999</v>
      </c>
    </row>
    <row r="4339" spans="1:8" x14ac:dyDescent="0.35">
      <c r="A4339" s="14">
        <v>72264</v>
      </c>
      <c r="B4339">
        <v>2946.65576171875</v>
      </c>
      <c r="C4339">
        <v>11.46981811523438</v>
      </c>
      <c r="D4339">
        <v>14.47177124023438</v>
      </c>
      <c r="E4339">
        <v>1.374396200315219</v>
      </c>
      <c r="F4339">
        <v>4.8731503486633301</v>
      </c>
      <c r="G4339">
        <v>1.126956701278687</v>
      </c>
      <c r="H4339" s="15">
        <v>-999</v>
      </c>
    </row>
    <row r="4340" spans="1:8" x14ac:dyDescent="0.35">
      <c r="A4340" s="14">
        <v>72265</v>
      </c>
      <c r="B4340">
        <v>2823.876953125</v>
      </c>
      <c r="C4340">
        <v>9.72967529296875</v>
      </c>
      <c r="D4340">
        <v>14.75900268554688</v>
      </c>
      <c r="E4340">
        <v>1.297652322308853</v>
      </c>
      <c r="F4340">
        <v>5.7545347213745117</v>
      </c>
      <c r="G4340">
        <v>8.8200063705444336</v>
      </c>
      <c r="H4340" s="15">
        <v>-999</v>
      </c>
    </row>
    <row r="4341" spans="1:8" x14ac:dyDescent="0.35">
      <c r="A4341" s="14">
        <v>72266</v>
      </c>
      <c r="B4341">
        <v>5635.76318359375</v>
      </c>
      <c r="C4341">
        <v>7.12841796875</v>
      </c>
      <c r="D4341">
        <v>14.07049560546875</v>
      </c>
      <c r="E4341">
        <v>1.1017852306231599</v>
      </c>
      <c r="F4341">
        <v>3.9400663375854492</v>
      </c>
      <c r="G4341">
        <v>0</v>
      </c>
      <c r="H4341" s="15">
        <v>-999</v>
      </c>
    </row>
    <row r="4342" spans="1:8" x14ac:dyDescent="0.35">
      <c r="A4342" s="14">
        <v>72267</v>
      </c>
      <c r="B4342">
        <v>3674.4443359375</v>
      </c>
      <c r="C4342">
        <v>9.4583740234375</v>
      </c>
      <c r="D4342">
        <v>14.24261474609375</v>
      </c>
      <c r="E4342">
        <v>1.118558950464321</v>
      </c>
      <c r="F4342">
        <v>5.6910696029663086</v>
      </c>
      <c r="G4342">
        <v>9.1806165874004364E-3</v>
      </c>
      <c r="H4342" s="15">
        <v>-999</v>
      </c>
    </row>
    <row r="4343" spans="1:8" x14ac:dyDescent="0.35">
      <c r="A4343" s="14">
        <v>72268</v>
      </c>
      <c r="B4343">
        <v>5241.8271484375</v>
      </c>
      <c r="C4343">
        <v>8.483856201171875</v>
      </c>
      <c r="D4343">
        <v>17.288055419921879</v>
      </c>
      <c r="E4343">
        <v>1.1819270217616991</v>
      </c>
      <c r="F4343">
        <v>6.0301456451416016</v>
      </c>
      <c r="G4343">
        <v>6.1013059616088867</v>
      </c>
      <c r="H4343" s="15">
        <v>-999</v>
      </c>
    </row>
    <row r="4344" spans="1:8" x14ac:dyDescent="0.35">
      <c r="A4344" s="14">
        <v>72269</v>
      </c>
      <c r="B4344">
        <v>4105.99755859375</v>
      </c>
      <c r="C4344">
        <v>6.94976806640625</v>
      </c>
      <c r="D4344">
        <v>12.42453002929688</v>
      </c>
      <c r="E4344">
        <v>1.031101934695779</v>
      </c>
      <c r="F4344">
        <v>5.8729085922241211</v>
      </c>
      <c r="G4344">
        <v>8.7425909042358398</v>
      </c>
      <c r="H4344" s="15">
        <v>-999</v>
      </c>
    </row>
    <row r="4345" spans="1:8" x14ac:dyDescent="0.35">
      <c r="A4345" s="14">
        <v>72270</v>
      </c>
      <c r="B4345">
        <v>4423.1298828125</v>
      </c>
      <c r="C4345">
        <v>7.03955078125</v>
      </c>
      <c r="D4345">
        <v>11.998779296875</v>
      </c>
      <c r="E4345">
        <v>0.98839905445670739</v>
      </c>
      <c r="F4345">
        <v>4.9234232902526864</v>
      </c>
      <c r="G4345">
        <v>0.80052870512008667</v>
      </c>
      <c r="H4345" s="15">
        <v>-999</v>
      </c>
    </row>
    <row r="4346" spans="1:8" x14ac:dyDescent="0.35">
      <c r="A4346" s="14">
        <v>72271</v>
      </c>
      <c r="B4346">
        <v>1263.808349609375</v>
      </c>
      <c r="C4346">
        <v>8.16815185546875</v>
      </c>
      <c r="D4346">
        <v>12.52536010742188</v>
      </c>
      <c r="E4346">
        <v>1.1500895196181971</v>
      </c>
      <c r="F4346">
        <v>6.1292657852172852</v>
      </c>
      <c r="G4346">
        <v>6.6780667304992676</v>
      </c>
      <c r="H4346" s="15">
        <v>-999</v>
      </c>
    </row>
    <row r="4347" spans="1:8" x14ac:dyDescent="0.35">
      <c r="A4347" s="14">
        <v>72272</v>
      </c>
      <c r="B4347">
        <v>4296.171875</v>
      </c>
      <c r="C4347">
        <v>7.624664306640625</v>
      </c>
      <c r="D4347">
        <v>11.48135375976562</v>
      </c>
      <c r="E4347">
        <v>1.113300450608911</v>
      </c>
      <c r="F4347">
        <v>5.4618096351623544</v>
      </c>
      <c r="G4347">
        <v>7.4466614723205566</v>
      </c>
      <c r="H4347" s="15">
        <v>-999</v>
      </c>
    </row>
    <row r="4348" spans="1:8" x14ac:dyDescent="0.35">
      <c r="A4348" s="14">
        <v>72273</v>
      </c>
      <c r="B4348">
        <v>5663.453125</v>
      </c>
      <c r="C4348">
        <v>4.095184326171875</v>
      </c>
      <c r="D4348">
        <v>11.73599243164062</v>
      </c>
      <c r="E4348">
        <v>0.88445424703272235</v>
      </c>
      <c r="F4348">
        <v>2.4222450256347661</v>
      </c>
      <c r="G4348">
        <v>0</v>
      </c>
      <c r="H4348" s="15">
        <v>-999</v>
      </c>
    </row>
    <row r="4349" spans="1:8" x14ac:dyDescent="0.35">
      <c r="A4349" s="14">
        <v>72274</v>
      </c>
      <c r="B4349">
        <v>5655.6162109375</v>
      </c>
      <c r="C4349">
        <v>1.804901123046875</v>
      </c>
      <c r="D4349">
        <v>12.12710571289062</v>
      </c>
      <c r="E4349">
        <v>0.85998645211394265</v>
      </c>
      <c r="F4349">
        <v>1.0381288528442381</v>
      </c>
      <c r="G4349">
        <v>1.698441919870675E-3</v>
      </c>
      <c r="H4349" s="15">
        <v>-999</v>
      </c>
    </row>
    <row r="4350" spans="1:8" x14ac:dyDescent="0.35">
      <c r="A4350" s="14">
        <v>72275</v>
      </c>
      <c r="B4350">
        <v>2071.532958984375</v>
      </c>
      <c r="C4350">
        <v>2.8607177734375</v>
      </c>
      <c r="D4350">
        <v>5.99652099609375</v>
      </c>
      <c r="E4350">
        <v>0.84050139328255058</v>
      </c>
      <c r="F4350">
        <v>0.88053512573242188</v>
      </c>
      <c r="G4350">
        <v>9.3368880450725555E-2</v>
      </c>
      <c r="H4350" s="15">
        <v>-999</v>
      </c>
    </row>
    <row r="4351" spans="1:8" x14ac:dyDescent="0.35">
      <c r="A4351" s="14">
        <v>72276</v>
      </c>
      <c r="B4351">
        <v>2459.198974609375</v>
      </c>
      <c r="C4351">
        <v>3.159393310546875</v>
      </c>
      <c r="D4351">
        <v>5.914031982421875</v>
      </c>
      <c r="E4351">
        <v>0.80688424672046422</v>
      </c>
      <c r="F4351">
        <v>1.048825263977051</v>
      </c>
      <c r="G4351">
        <v>0.11862962692975999</v>
      </c>
      <c r="H4351" s="15">
        <v>-999</v>
      </c>
    </row>
    <row r="4352" spans="1:8" x14ac:dyDescent="0.35">
      <c r="A4352" s="14">
        <v>72277</v>
      </c>
      <c r="B4352">
        <v>1929.424194335938</v>
      </c>
      <c r="C4352">
        <v>4.256805419921875</v>
      </c>
      <c r="D4352">
        <v>8.0743408203125</v>
      </c>
      <c r="E4352">
        <v>0.87984295237365828</v>
      </c>
      <c r="F4352">
        <v>3.7471742630004878</v>
      </c>
      <c r="G4352">
        <v>2.6598083972930908</v>
      </c>
      <c r="H4352" s="15">
        <v>-999</v>
      </c>
    </row>
    <row r="4353" spans="1:8" x14ac:dyDescent="0.35">
      <c r="A4353" s="14">
        <v>72278</v>
      </c>
      <c r="B4353">
        <v>1769.55078125</v>
      </c>
      <c r="C4353">
        <v>3.594207763671875</v>
      </c>
      <c r="D4353">
        <v>6.399871826171875</v>
      </c>
      <c r="E4353">
        <v>0.8426712978923705</v>
      </c>
      <c r="F4353">
        <v>2.769165992736816</v>
      </c>
      <c r="G4353">
        <v>0.5175054669380188</v>
      </c>
      <c r="H4353" s="15">
        <v>-999</v>
      </c>
    </row>
    <row r="4354" spans="1:8" x14ac:dyDescent="0.35">
      <c r="A4354" s="14">
        <v>72279</v>
      </c>
      <c r="B4354">
        <v>3637.87158203125</v>
      </c>
      <c r="C4354">
        <v>2.17352294921875</v>
      </c>
      <c r="D4354">
        <v>7.085357666015625</v>
      </c>
      <c r="E4354">
        <v>0.79947261882153764</v>
      </c>
      <c r="F4354">
        <v>1.10052490234375</v>
      </c>
      <c r="G4354">
        <v>0.15540838241577151</v>
      </c>
      <c r="H4354" s="15">
        <v>-999</v>
      </c>
    </row>
    <row r="4355" spans="1:8" x14ac:dyDescent="0.35">
      <c r="A4355" s="14">
        <v>72280</v>
      </c>
      <c r="B4355">
        <v>2598.173828125</v>
      </c>
      <c r="C4355">
        <v>3.564910888671875</v>
      </c>
      <c r="D4355">
        <v>9.66937255859375</v>
      </c>
      <c r="E4355">
        <v>0.9098174992835405</v>
      </c>
      <c r="F4355">
        <v>5.6397266387939453</v>
      </c>
      <c r="G4355">
        <v>11.043998718261721</v>
      </c>
      <c r="H4355" s="15">
        <v>-999</v>
      </c>
    </row>
    <row r="4356" spans="1:8" x14ac:dyDescent="0.35">
      <c r="A4356" s="14">
        <v>72281</v>
      </c>
      <c r="B4356">
        <v>2336.421630859375</v>
      </c>
      <c r="C4356">
        <v>5.477081298828125</v>
      </c>
      <c r="D4356">
        <v>9.50640869140625</v>
      </c>
      <c r="E4356">
        <v>0.83965356922941492</v>
      </c>
      <c r="F4356">
        <v>6.6972455978393546</v>
      </c>
      <c r="G4356">
        <v>0.8478693962097168</v>
      </c>
      <c r="H4356" s="15">
        <v>-999</v>
      </c>
    </row>
    <row r="4357" spans="1:8" x14ac:dyDescent="0.35">
      <c r="A4357" s="14">
        <v>72282</v>
      </c>
      <c r="B4357">
        <v>1634.756469726562</v>
      </c>
      <c r="C4357">
        <v>6.659576416015625</v>
      </c>
      <c r="D4357">
        <v>14.22836303710938</v>
      </c>
      <c r="E4357">
        <v>1.158692462021703</v>
      </c>
      <c r="F4357">
        <v>6.9036865234375</v>
      </c>
      <c r="G4357">
        <v>1.6583099365234379</v>
      </c>
      <c r="H4357" s="15">
        <v>-999</v>
      </c>
    </row>
    <row r="4358" spans="1:8" x14ac:dyDescent="0.35">
      <c r="A4358" s="14">
        <v>72283</v>
      </c>
      <c r="B4358">
        <v>3570.474609375</v>
      </c>
      <c r="C4358">
        <v>6.02532958984375</v>
      </c>
      <c r="D4358">
        <v>12.04562377929688</v>
      </c>
      <c r="E4358">
        <v>1.14922695303095</v>
      </c>
      <c r="F4358">
        <v>5.6882171630859384</v>
      </c>
      <c r="G4358">
        <v>6.8888788223266602</v>
      </c>
      <c r="H4358" s="15">
        <v>-999</v>
      </c>
    </row>
    <row r="4359" spans="1:8" x14ac:dyDescent="0.35">
      <c r="A4359" s="14">
        <v>72284</v>
      </c>
      <c r="B4359">
        <v>3246.0263671875</v>
      </c>
      <c r="C4359">
        <v>3.544097900390625</v>
      </c>
      <c r="D4359">
        <v>9.603179931640625</v>
      </c>
      <c r="E4359">
        <v>0.83567729270419089</v>
      </c>
      <c r="F4359">
        <v>3.9136819839477539</v>
      </c>
      <c r="G4359">
        <v>1.204725503921509</v>
      </c>
      <c r="H4359" s="15">
        <v>-999</v>
      </c>
    </row>
    <row r="4360" spans="1:8" x14ac:dyDescent="0.35">
      <c r="A4360" s="14">
        <v>72285</v>
      </c>
      <c r="B4360">
        <v>1708.94580078125</v>
      </c>
      <c r="C4360">
        <v>5.89678955078125</v>
      </c>
      <c r="D4360">
        <v>12.7718505859375</v>
      </c>
      <c r="E4360">
        <v>1.147561494602644</v>
      </c>
      <c r="F4360">
        <v>3.4897475242614751</v>
      </c>
      <c r="G4360">
        <v>1.4674162864685061</v>
      </c>
      <c r="H4360" s="15">
        <v>-999</v>
      </c>
    </row>
    <row r="4361" spans="1:8" x14ac:dyDescent="0.35">
      <c r="A4361" s="14">
        <v>72286</v>
      </c>
      <c r="B4361">
        <v>1415.844116210938</v>
      </c>
      <c r="C4361">
        <v>10.52932739257812</v>
      </c>
      <c r="D4361">
        <v>12.43267822265625</v>
      </c>
      <c r="E4361">
        <v>1.270208867352554</v>
      </c>
      <c r="F4361">
        <v>1.881719589233398</v>
      </c>
      <c r="G4361">
        <v>0.45419707894325262</v>
      </c>
      <c r="H4361" s="15">
        <v>-999</v>
      </c>
    </row>
    <row r="4362" spans="1:8" x14ac:dyDescent="0.35">
      <c r="A4362" s="14">
        <v>72287</v>
      </c>
      <c r="B4362">
        <v>1804.033813476562</v>
      </c>
      <c r="C4362">
        <v>5.738922119140625</v>
      </c>
      <c r="D4362">
        <v>10.233642578125</v>
      </c>
      <c r="E4362">
        <v>1.0019972070761991</v>
      </c>
      <c r="F4362">
        <v>1.114787101745605</v>
      </c>
      <c r="G4362">
        <v>0.14430795609951019</v>
      </c>
      <c r="H4362" s="15">
        <v>-999</v>
      </c>
    </row>
    <row r="4363" spans="1:8" x14ac:dyDescent="0.35">
      <c r="A4363" s="14">
        <v>72288</v>
      </c>
      <c r="B4363">
        <v>1458.163452148438</v>
      </c>
      <c r="C4363">
        <v>2.21417236328125</v>
      </c>
      <c r="D4363">
        <v>6.5098876953125</v>
      </c>
      <c r="E4363">
        <v>0.88325552802640805</v>
      </c>
      <c r="F4363">
        <v>1.585429191589355</v>
      </c>
      <c r="G4363">
        <v>0.39909139275550842</v>
      </c>
      <c r="H4363" s="15">
        <v>-999</v>
      </c>
    </row>
    <row r="4364" spans="1:8" x14ac:dyDescent="0.35">
      <c r="A4364" s="14">
        <v>72289</v>
      </c>
      <c r="B4364">
        <v>2825.444580078125</v>
      </c>
      <c r="C4364">
        <v>2.09600830078125</v>
      </c>
      <c r="D4364">
        <v>9.1346435546875</v>
      </c>
      <c r="E4364">
        <v>0.824520014874355</v>
      </c>
      <c r="F4364">
        <v>3.3189611434936519</v>
      </c>
      <c r="G4364">
        <v>0.8194546103477478</v>
      </c>
      <c r="H4364" s="15">
        <v>-999</v>
      </c>
    </row>
    <row r="4365" spans="1:8" x14ac:dyDescent="0.35">
      <c r="A4365" s="14">
        <v>72290</v>
      </c>
      <c r="B4365">
        <v>3748.1103515625</v>
      </c>
      <c r="C4365">
        <v>1.8511962890625</v>
      </c>
      <c r="D4365">
        <v>9.17742919921875</v>
      </c>
      <c r="E4365">
        <v>0.88877324726775764</v>
      </c>
      <c r="F4365">
        <v>1.726264953613281</v>
      </c>
      <c r="G4365">
        <v>8.0483317375183105E-2</v>
      </c>
      <c r="H4365" s="15">
        <v>-999</v>
      </c>
    </row>
    <row r="4366" spans="1:8" x14ac:dyDescent="0.35">
      <c r="A4366" s="14">
        <v>72291</v>
      </c>
      <c r="B4366">
        <v>1006.235168457031</v>
      </c>
      <c r="C4366">
        <v>8.10577392578125</v>
      </c>
      <c r="D4366">
        <v>10.091064453125</v>
      </c>
      <c r="E4366">
        <v>1.0919205133231349</v>
      </c>
      <c r="F4366">
        <v>5.1238031387329102</v>
      </c>
      <c r="G4366">
        <v>2.98475170135498</v>
      </c>
      <c r="H4366" s="15">
        <v>-999</v>
      </c>
    </row>
    <row r="4367" spans="1:8" x14ac:dyDescent="0.35">
      <c r="A4367" s="14">
        <v>72292</v>
      </c>
      <c r="B4367">
        <v>3185.943359375</v>
      </c>
      <c r="C4367">
        <v>7.4781494140625</v>
      </c>
      <c r="D4367">
        <v>12.34710693359375</v>
      </c>
      <c r="E4367">
        <v>1.0887202279670929</v>
      </c>
      <c r="F4367">
        <v>6.5592617988586426</v>
      </c>
      <c r="G4367">
        <v>11.72374439239502</v>
      </c>
      <c r="H4367" s="15">
        <v>-999</v>
      </c>
    </row>
    <row r="4368" spans="1:8" x14ac:dyDescent="0.35">
      <c r="A4368" s="14">
        <v>72293</v>
      </c>
      <c r="B4368">
        <v>1887.626953125</v>
      </c>
      <c r="C4368">
        <v>4.85986328125</v>
      </c>
      <c r="D4368">
        <v>7.852325439453125</v>
      </c>
      <c r="E4368">
        <v>0.89772823522989942</v>
      </c>
      <c r="F4368">
        <v>6.879084587097168</v>
      </c>
      <c r="G4368">
        <v>24.08640289306641</v>
      </c>
      <c r="H4368" s="15">
        <v>-999</v>
      </c>
    </row>
    <row r="4369" spans="1:8" x14ac:dyDescent="0.35">
      <c r="A4369" s="14">
        <v>72294</v>
      </c>
      <c r="B4369">
        <v>3045.40087890625</v>
      </c>
      <c r="C4369">
        <v>3.67266845703125</v>
      </c>
      <c r="D4369">
        <v>7.85638427734375</v>
      </c>
      <c r="E4369">
        <v>0.87765770112594776</v>
      </c>
      <c r="F4369">
        <v>4.2117552757263184</v>
      </c>
      <c r="G4369">
        <v>2.5049633979797359</v>
      </c>
      <c r="H4369" s="15">
        <v>-999</v>
      </c>
    </row>
    <row r="4370" spans="1:8" x14ac:dyDescent="0.35">
      <c r="A4370" s="14">
        <v>72295</v>
      </c>
      <c r="B4370">
        <v>1822.841430664062</v>
      </c>
      <c r="C4370">
        <v>4.330535888671875</v>
      </c>
      <c r="D4370">
        <v>8.357513427734375</v>
      </c>
      <c r="E4370">
        <v>0.81675517430128897</v>
      </c>
      <c r="F4370">
        <v>6.5988388061523438</v>
      </c>
      <c r="G4370">
        <v>1.127713799476624</v>
      </c>
      <c r="H4370" s="15">
        <v>-999</v>
      </c>
    </row>
    <row r="4371" spans="1:8" x14ac:dyDescent="0.35">
      <c r="A4371" s="14">
        <v>72296</v>
      </c>
      <c r="B4371">
        <v>1366.210571289062</v>
      </c>
      <c r="C4371">
        <v>5.427947998046875</v>
      </c>
      <c r="D4371">
        <v>7.1556396484375</v>
      </c>
      <c r="E4371">
        <v>0.8296567682574999</v>
      </c>
      <c r="F4371">
        <v>4.2384963035583496</v>
      </c>
      <c r="G4371">
        <v>0.11170850694179529</v>
      </c>
      <c r="H4371" s="15">
        <v>-999</v>
      </c>
    </row>
    <row r="4372" spans="1:8" x14ac:dyDescent="0.35">
      <c r="A4372" s="14">
        <v>72297</v>
      </c>
      <c r="B4372">
        <v>2264.32177734375</v>
      </c>
      <c r="C4372">
        <v>1.267059326171875</v>
      </c>
      <c r="D4372">
        <v>7.855377197265625</v>
      </c>
      <c r="E4372">
        <v>0.83176285370253977</v>
      </c>
      <c r="F4372">
        <v>2.3655538558959961</v>
      </c>
      <c r="G4372">
        <v>1.7443182468414311</v>
      </c>
      <c r="H4372" s="15">
        <v>-999</v>
      </c>
    </row>
    <row r="4373" spans="1:8" x14ac:dyDescent="0.35">
      <c r="A4373" s="14">
        <v>72298</v>
      </c>
      <c r="B4373">
        <v>2018.76416015625</v>
      </c>
      <c r="C4373">
        <v>2.672607421875</v>
      </c>
      <c r="D4373">
        <v>8.01324462890625</v>
      </c>
      <c r="E4373">
        <v>0.8450284406299754</v>
      </c>
      <c r="F4373">
        <v>3.913325309753418</v>
      </c>
      <c r="G4373">
        <v>0.14618685841560361</v>
      </c>
      <c r="H4373" s="15">
        <v>-999</v>
      </c>
    </row>
    <row r="4374" spans="1:8" x14ac:dyDescent="0.35">
      <c r="A4374" s="14">
        <v>72299</v>
      </c>
      <c r="B4374">
        <v>1381.884521484375</v>
      </c>
      <c r="C4374">
        <v>5.171783447265625</v>
      </c>
      <c r="D4374">
        <v>8.615203857421875</v>
      </c>
      <c r="E4374">
        <v>0.90578460216971768</v>
      </c>
      <c r="F4374">
        <v>4.4688258171081543</v>
      </c>
      <c r="G4374">
        <v>8.3057023584842682E-2</v>
      </c>
      <c r="H4374" s="15">
        <v>-999</v>
      </c>
    </row>
    <row r="4375" spans="1:8" x14ac:dyDescent="0.35">
      <c r="A4375" s="14">
        <v>72300</v>
      </c>
      <c r="B4375">
        <v>717.83612060546875</v>
      </c>
      <c r="C4375">
        <v>2.366363525390625</v>
      </c>
      <c r="D4375">
        <v>7.358306884765625</v>
      </c>
      <c r="E4375">
        <v>0.86551635116396664</v>
      </c>
      <c r="F4375">
        <v>4.1650476455688477</v>
      </c>
      <c r="G4375">
        <v>0.23118564486503601</v>
      </c>
      <c r="H4375" s="15">
        <v>-999</v>
      </c>
    </row>
    <row r="4376" spans="1:8" x14ac:dyDescent="0.35">
      <c r="A4376" s="14">
        <v>72301</v>
      </c>
      <c r="B4376">
        <v>3175.494140625</v>
      </c>
      <c r="C4376">
        <v>0.268890380859375</v>
      </c>
      <c r="D4376">
        <v>7.18414306640625</v>
      </c>
      <c r="E4376">
        <v>0.7122180027008268</v>
      </c>
      <c r="F4376">
        <v>1.5397911071777339</v>
      </c>
      <c r="G4376">
        <v>8.0669978633522987E-3</v>
      </c>
      <c r="H4376" s="15">
        <v>-999</v>
      </c>
    </row>
    <row r="4377" spans="1:8" x14ac:dyDescent="0.35">
      <c r="A4377" s="14">
        <v>72302</v>
      </c>
      <c r="B4377">
        <v>1566.835815429688</v>
      </c>
      <c r="C4377">
        <v>-1.3446044921875</v>
      </c>
      <c r="D4377">
        <v>2.27276611328125</v>
      </c>
      <c r="E4377">
        <v>0.5920581916582538</v>
      </c>
      <c r="F4377">
        <v>1.3362026214599609</v>
      </c>
      <c r="G4377">
        <v>5.9567666612565517E-3</v>
      </c>
      <c r="H4377" s="15">
        <v>-999</v>
      </c>
    </row>
    <row r="4378" spans="1:8" x14ac:dyDescent="0.35">
      <c r="A4378" s="14">
        <v>72303</v>
      </c>
      <c r="B4378">
        <v>3963.365478515625</v>
      </c>
      <c r="C4378">
        <v>-3.53564453125</v>
      </c>
      <c r="D4378">
        <v>2.224884033203125</v>
      </c>
      <c r="E4378">
        <v>0.53733277421314585</v>
      </c>
      <c r="F4378">
        <v>3.0098352432250981</v>
      </c>
      <c r="G4378">
        <v>2.1054940298199649E-3</v>
      </c>
      <c r="H4378" s="15">
        <v>-999</v>
      </c>
    </row>
    <row r="4379" spans="1:8" x14ac:dyDescent="0.35">
      <c r="A4379" s="14">
        <v>72304</v>
      </c>
      <c r="B4379">
        <v>4207.87646484375</v>
      </c>
      <c r="C4379">
        <v>-5.232330322265625</v>
      </c>
      <c r="D4379">
        <v>2.01202392578125</v>
      </c>
      <c r="E4379">
        <v>0.43917405908463708</v>
      </c>
      <c r="F4379">
        <v>2.6472263336181641</v>
      </c>
      <c r="G4379">
        <v>0</v>
      </c>
      <c r="H4379" s="15">
        <v>-999</v>
      </c>
    </row>
    <row r="4380" spans="1:8" x14ac:dyDescent="0.35">
      <c r="A4380" s="14">
        <v>72305</v>
      </c>
      <c r="B4380">
        <v>4109.13134765625</v>
      </c>
      <c r="C4380">
        <v>-4.370269775390625</v>
      </c>
      <c r="D4380">
        <v>2.389892578125</v>
      </c>
      <c r="E4380">
        <v>0.45173438498795138</v>
      </c>
      <c r="F4380">
        <v>2.7139005661010742</v>
      </c>
      <c r="G4380">
        <v>0</v>
      </c>
      <c r="H4380" s="15">
        <v>-999</v>
      </c>
    </row>
    <row r="4381" spans="1:8" x14ac:dyDescent="0.35">
      <c r="A4381" s="14">
        <v>72306</v>
      </c>
      <c r="B4381">
        <v>4077.784423828125</v>
      </c>
      <c r="C4381">
        <v>-5.793792724609375</v>
      </c>
      <c r="D4381">
        <v>2.287017822265625</v>
      </c>
      <c r="E4381">
        <v>0.42046317736119032</v>
      </c>
      <c r="F4381">
        <v>2.7766532897949219</v>
      </c>
      <c r="G4381">
        <v>0</v>
      </c>
      <c r="H4381" s="15">
        <v>-999</v>
      </c>
    </row>
    <row r="4382" spans="1:8" x14ac:dyDescent="0.35">
      <c r="A4382" s="14">
        <v>72307</v>
      </c>
      <c r="B4382">
        <v>1463.911499023438</v>
      </c>
      <c r="C4382">
        <v>-1.531768798828125</v>
      </c>
      <c r="D4382">
        <v>7.177032470703125</v>
      </c>
      <c r="E4382">
        <v>0.70453278676208553</v>
      </c>
      <c r="F4382">
        <v>4.9088048934936523</v>
      </c>
      <c r="G4382">
        <v>0.37601664662361151</v>
      </c>
      <c r="H4382" s="15">
        <v>-999</v>
      </c>
    </row>
    <row r="4383" spans="1:8" x14ac:dyDescent="0.35">
      <c r="A4383" s="14">
        <v>72308</v>
      </c>
      <c r="B4383">
        <v>2937.774169921875</v>
      </c>
      <c r="C4383">
        <v>1.6234130859375</v>
      </c>
      <c r="D4383">
        <v>7.0283203125</v>
      </c>
      <c r="E4383">
        <v>0.7511927810370258</v>
      </c>
      <c r="F4383">
        <v>4.2755770683288574</v>
      </c>
      <c r="G4383">
        <v>3.6023121792823081E-3</v>
      </c>
      <c r="H4383" s="15">
        <v>-999</v>
      </c>
    </row>
    <row r="4384" spans="1:8" x14ac:dyDescent="0.35">
      <c r="A4384" s="14">
        <v>72309</v>
      </c>
      <c r="B4384">
        <v>952.42236328125</v>
      </c>
      <c r="C4384">
        <v>5.0545654296875</v>
      </c>
      <c r="D4384">
        <v>6.771636962890625</v>
      </c>
      <c r="E4384">
        <v>0.86795000091238694</v>
      </c>
      <c r="F4384">
        <v>6.1927313804626456</v>
      </c>
      <c r="G4384">
        <v>0.89570885896682739</v>
      </c>
      <c r="H4384" s="15">
        <v>-999</v>
      </c>
    </row>
    <row r="4385" spans="1:8" x14ac:dyDescent="0.35">
      <c r="A4385" s="14">
        <v>72310</v>
      </c>
      <c r="B4385">
        <v>731.4205322265625</v>
      </c>
      <c r="C4385">
        <v>6.053680419921875</v>
      </c>
      <c r="D4385">
        <v>6.5516357421875</v>
      </c>
      <c r="E4385">
        <v>0.90864448250964314</v>
      </c>
      <c r="F4385">
        <v>6.399172306060791</v>
      </c>
      <c r="G4385">
        <v>11.30130100250244</v>
      </c>
      <c r="H4385" s="15">
        <v>-999</v>
      </c>
    </row>
    <row r="4386" spans="1:8" x14ac:dyDescent="0.35">
      <c r="A4386" s="14">
        <v>72311</v>
      </c>
      <c r="B4386">
        <v>3106.005859375</v>
      </c>
      <c r="C4386">
        <v>5.350433349609375</v>
      </c>
      <c r="D4386">
        <v>8.515380859375</v>
      </c>
      <c r="E4386">
        <v>0.88813007417344136</v>
      </c>
      <c r="F4386">
        <v>4.1582732200622559</v>
      </c>
      <c r="G4386">
        <v>2.4217138066887859E-2</v>
      </c>
      <c r="H4386" s="15">
        <v>-999</v>
      </c>
    </row>
    <row r="4387" spans="1:8" x14ac:dyDescent="0.35">
      <c r="A4387" s="14">
        <v>72312</v>
      </c>
      <c r="B4387">
        <v>1516.156860351562</v>
      </c>
      <c r="C4387">
        <v>5.337188720703125</v>
      </c>
      <c r="D4387">
        <v>10.70217895507812</v>
      </c>
      <c r="E4387">
        <v>0.88119857325391349</v>
      </c>
      <c r="F4387">
        <v>5.353062629699707</v>
      </c>
      <c r="G4387">
        <v>1.270546436309814</v>
      </c>
      <c r="H4387" s="15">
        <v>-999</v>
      </c>
    </row>
    <row r="4388" spans="1:8" x14ac:dyDescent="0.35">
      <c r="A4388" s="14">
        <v>72313</v>
      </c>
      <c r="B4388">
        <v>1353.149536132812</v>
      </c>
      <c r="C4388">
        <v>3.452423095703125</v>
      </c>
      <c r="D4388">
        <v>11.03524780273438</v>
      </c>
      <c r="E4388">
        <v>0.99892579024969241</v>
      </c>
      <c r="F4388">
        <v>5.3947787284851074</v>
      </c>
      <c r="G4388">
        <v>3.600394487380981</v>
      </c>
      <c r="H4388" s="15">
        <v>-999</v>
      </c>
    </row>
    <row r="4389" spans="1:8" x14ac:dyDescent="0.35">
      <c r="A4389" s="14">
        <v>72314</v>
      </c>
      <c r="B4389">
        <v>2885.00537109375</v>
      </c>
      <c r="C4389">
        <v>3.303070068359375</v>
      </c>
      <c r="D4389">
        <v>7.697479248046875</v>
      </c>
      <c r="E4389">
        <v>0.74974285844070654</v>
      </c>
      <c r="F4389">
        <v>5.3448624610900879</v>
      </c>
      <c r="G4389">
        <v>0.23498508334159851</v>
      </c>
      <c r="H4389" s="15">
        <v>-999</v>
      </c>
    </row>
    <row r="4390" spans="1:8" x14ac:dyDescent="0.35">
      <c r="A4390" s="14">
        <v>72315</v>
      </c>
      <c r="B4390">
        <v>1309.2626953125</v>
      </c>
      <c r="C4390">
        <v>4.827728271484375</v>
      </c>
      <c r="D4390">
        <v>11.767578125</v>
      </c>
      <c r="E4390">
        <v>0.9202607988385697</v>
      </c>
      <c r="F4390">
        <v>6.9764218330383301</v>
      </c>
      <c r="G4390">
        <v>0.57910645008087158</v>
      </c>
      <c r="H4390" s="15">
        <v>-999</v>
      </c>
    </row>
    <row r="4391" spans="1:8" x14ac:dyDescent="0.35">
      <c r="A4391" s="14">
        <v>72316</v>
      </c>
      <c r="B4391">
        <v>1846.353149414062</v>
      </c>
      <c r="C4391">
        <v>5.057403564453125</v>
      </c>
      <c r="D4391">
        <v>7.17803955078125</v>
      </c>
      <c r="E4391">
        <v>0.86741547636555349</v>
      </c>
      <c r="F4391">
        <v>10.67738151550293</v>
      </c>
      <c r="G4391">
        <v>6.6088533401489258</v>
      </c>
      <c r="H4391" s="15">
        <v>-999</v>
      </c>
    </row>
    <row r="4392" spans="1:8" x14ac:dyDescent="0.35">
      <c r="A4392" s="14">
        <v>72317</v>
      </c>
      <c r="B4392">
        <v>1412.71044921875</v>
      </c>
      <c r="C4392">
        <v>4.524322509765625</v>
      </c>
      <c r="D4392">
        <v>8.465484619140625</v>
      </c>
      <c r="E4392">
        <v>0.89181866841853119</v>
      </c>
      <c r="F4392">
        <v>5.7837719917297363</v>
      </c>
      <c r="G4392">
        <v>2.7277791500091548</v>
      </c>
      <c r="H4392" s="15">
        <v>-999</v>
      </c>
    </row>
    <row r="4393" spans="1:8" x14ac:dyDescent="0.35">
      <c r="A4393" s="14">
        <v>72318</v>
      </c>
      <c r="B4393">
        <v>1834.858276367188</v>
      </c>
      <c r="C4393">
        <v>-3.365509033203125</v>
      </c>
      <c r="D4393">
        <v>5.88348388671875</v>
      </c>
      <c r="E4393">
        <v>0.72735014982470991</v>
      </c>
      <c r="F4393">
        <v>2.8037509918212891</v>
      </c>
      <c r="G4393">
        <v>2.0894675254821782</v>
      </c>
      <c r="H4393" s="15">
        <v>-999</v>
      </c>
    </row>
    <row r="4394" spans="1:8" x14ac:dyDescent="0.35">
      <c r="A4394" s="14">
        <v>72319</v>
      </c>
      <c r="B4394">
        <v>1803.510375976562</v>
      </c>
      <c r="C4394">
        <v>-3.61126708984375</v>
      </c>
      <c r="D4394">
        <v>4.662261962890625</v>
      </c>
      <c r="E4394">
        <v>0.60407307118899911</v>
      </c>
      <c r="F4394">
        <v>2.9445867538452148</v>
      </c>
      <c r="G4394">
        <v>2.9369909316301349E-2</v>
      </c>
      <c r="H4394" s="15">
        <v>-999</v>
      </c>
    </row>
    <row r="4395" spans="1:8" x14ac:dyDescent="0.35">
      <c r="A4395" s="14">
        <v>72320</v>
      </c>
      <c r="B4395">
        <v>4116.96875</v>
      </c>
      <c r="C4395">
        <v>-1.575225830078125</v>
      </c>
      <c r="D4395">
        <v>4.585845947265625</v>
      </c>
      <c r="E4395">
        <v>0.5390998399874618</v>
      </c>
      <c r="F4395">
        <v>4.8449831008911133</v>
      </c>
      <c r="G4395">
        <v>0</v>
      </c>
      <c r="H4395" s="15">
        <v>-999</v>
      </c>
    </row>
    <row r="4396" spans="1:8" x14ac:dyDescent="0.35">
      <c r="A4396" s="14">
        <v>72321</v>
      </c>
      <c r="B4396">
        <v>1443.012939453125</v>
      </c>
      <c r="C4396">
        <v>1.817169189453125</v>
      </c>
      <c r="D4396">
        <v>8.31878662109375</v>
      </c>
      <c r="E4396">
        <v>0.80515488850164985</v>
      </c>
      <c r="F4396">
        <v>4.2905521392822266</v>
      </c>
      <c r="G4396">
        <v>5.4334869384765616</v>
      </c>
      <c r="H4396" s="15">
        <v>-999</v>
      </c>
    </row>
    <row r="4397" spans="1:8" x14ac:dyDescent="0.35">
      <c r="A4397" s="14">
        <v>72322</v>
      </c>
      <c r="B4397">
        <v>2336.421630859375</v>
      </c>
      <c r="C4397">
        <v>2.275604248046875</v>
      </c>
      <c r="D4397">
        <v>8.33612060546875</v>
      </c>
      <c r="E4397">
        <v>0.81030634964089132</v>
      </c>
      <c r="F4397">
        <v>3.2747492790222168</v>
      </c>
      <c r="G4397">
        <v>0.84564793109893799</v>
      </c>
      <c r="H4397" s="15">
        <v>-999</v>
      </c>
    </row>
    <row r="4398" spans="1:8" x14ac:dyDescent="0.35">
      <c r="A4398" s="14">
        <v>72323</v>
      </c>
      <c r="B4398">
        <v>1947.187866210938</v>
      </c>
      <c r="C4398">
        <v>5.1483154296875E-2</v>
      </c>
      <c r="D4398">
        <v>1.64227294921875</v>
      </c>
      <c r="E4398">
        <v>0.63043391860852682</v>
      </c>
      <c r="F4398">
        <v>3.0012779235839839</v>
      </c>
      <c r="G4398">
        <v>9.1816537082195282E-2</v>
      </c>
      <c r="H4398" s="15">
        <v>-999</v>
      </c>
    </row>
    <row r="4399" spans="1:8" x14ac:dyDescent="0.35">
      <c r="A4399" s="14">
        <v>72324</v>
      </c>
      <c r="B4399">
        <v>1240.820068359375</v>
      </c>
      <c r="C4399">
        <v>-0.3360595703125</v>
      </c>
      <c r="D4399">
        <v>0.933380126953125</v>
      </c>
      <c r="E4399">
        <v>0.56651603153291463</v>
      </c>
      <c r="F4399">
        <v>4.0242114067077637</v>
      </c>
      <c r="G4399">
        <v>0.46496656537055969</v>
      </c>
      <c r="H4399" s="15">
        <v>-999</v>
      </c>
    </row>
    <row r="4400" spans="1:8" x14ac:dyDescent="0.35">
      <c r="A4400" s="14">
        <v>72325</v>
      </c>
      <c r="B4400">
        <v>1489.511474609375</v>
      </c>
      <c r="C4400">
        <v>-1.37579345703125</v>
      </c>
      <c r="D4400">
        <v>-1.098602294921875</v>
      </c>
      <c r="E4400">
        <v>0.45010358779260679</v>
      </c>
      <c r="F4400">
        <v>4.5205249786376953</v>
      </c>
      <c r="G4400">
        <v>0.88538026809692383</v>
      </c>
      <c r="H4400" s="15">
        <v>-999</v>
      </c>
    </row>
    <row r="4401" spans="1:8" x14ac:dyDescent="0.35">
      <c r="A4401" s="14">
        <v>72326</v>
      </c>
      <c r="B4401">
        <v>3982.696533203125</v>
      </c>
      <c r="C4401">
        <v>-5.351409912109375</v>
      </c>
      <c r="D4401">
        <v>-0.931549072265625</v>
      </c>
      <c r="E4401">
        <v>0.40344241103393252</v>
      </c>
      <c r="F4401">
        <v>2.7705917358398442</v>
      </c>
      <c r="G4401">
        <v>9.2939557507634163E-3</v>
      </c>
      <c r="H4401" s="15">
        <v>-999</v>
      </c>
    </row>
    <row r="4402" spans="1:8" x14ac:dyDescent="0.35">
      <c r="A4402" s="14">
        <v>72327</v>
      </c>
      <c r="B4402">
        <v>4278.931640625</v>
      </c>
      <c r="C4402">
        <v>-6.72576904296875</v>
      </c>
      <c r="D4402">
        <v>-5.255126953125E-2</v>
      </c>
      <c r="E4402">
        <v>0.42611640228199738</v>
      </c>
      <c r="F4402">
        <v>2.16303539276123</v>
      </c>
      <c r="G4402">
        <v>1.1777323484420781</v>
      </c>
      <c r="H4402" s="15">
        <v>-999</v>
      </c>
    </row>
    <row r="4403" spans="1:8" x14ac:dyDescent="0.35">
      <c r="A4403" s="14">
        <v>72328</v>
      </c>
      <c r="B4403">
        <v>1309.784790039062</v>
      </c>
      <c r="C4403">
        <v>0.6072998046875</v>
      </c>
      <c r="D4403">
        <v>2.893035888671875</v>
      </c>
      <c r="E4403">
        <v>0.640863502500992</v>
      </c>
      <c r="F4403">
        <v>4.3418951034545898</v>
      </c>
      <c r="G4403">
        <v>1.2555702924728389</v>
      </c>
      <c r="H4403" s="15">
        <v>-999</v>
      </c>
    </row>
    <row r="4404" spans="1:8" x14ac:dyDescent="0.35">
      <c r="A4404" s="14">
        <v>72329</v>
      </c>
      <c r="B4404">
        <v>1606.543579101562</v>
      </c>
      <c r="C4404">
        <v>-1.009979248046875</v>
      </c>
      <c r="D4404">
        <v>1.50274658203125</v>
      </c>
      <c r="E4404">
        <v>0.59502013958644095</v>
      </c>
      <c r="F4404">
        <v>5.5391802787780762</v>
      </c>
      <c r="G4404">
        <v>0.43319422006607061</v>
      </c>
      <c r="H4404" s="15">
        <v>-999</v>
      </c>
    </row>
    <row r="4405" spans="1:8" x14ac:dyDescent="0.35">
      <c r="A4405" s="14">
        <v>72330</v>
      </c>
      <c r="B4405">
        <v>1092.963500976562</v>
      </c>
      <c r="C4405">
        <v>-1.093170166015625</v>
      </c>
      <c r="D4405">
        <v>-0.140167236328125</v>
      </c>
      <c r="E4405">
        <v>0.54981936823566591</v>
      </c>
      <c r="F4405">
        <v>1.9173746109008789</v>
      </c>
      <c r="G4405">
        <v>1.426476001739502</v>
      </c>
      <c r="H4405" s="15">
        <v>-999</v>
      </c>
    </row>
    <row r="4406" spans="1:8" x14ac:dyDescent="0.35">
      <c r="A4406" s="14">
        <v>72331</v>
      </c>
      <c r="B4406">
        <v>2264.843994140625</v>
      </c>
      <c r="C4406">
        <v>-2.71044921875</v>
      </c>
      <c r="D4406">
        <v>-0.178863525390625</v>
      </c>
      <c r="E4406">
        <v>0.51299962048212489</v>
      </c>
      <c r="F4406">
        <v>3.858060359954834</v>
      </c>
      <c r="G4406">
        <v>0.34089505672454828</v>
      </c>
      <c r="H4406" s="15">
        <v>-999</v>
      </c>
    </row>
    <row r="4407" spans="1:8" x14ac:dyDescent="0.35">
      <c r="A4407" s="14">
        <v>72332</v>
      </c>
      <c r="B4407">
        <v>4437.759765625</v>
      </c>
      <c r="C4407">
        <v>-9.551055908203125</v>
      </c>
      <c r="D4407">
        <v>-0.91015625</v>
      </c>
      <c r="E4407">
        <v>0.44160949594441379</v>
      </c>
      <c r="F4407">
        <v>3.9660944938659668</v>
      </c>
      <c r="G4407">
        <v>0.1303091496229172</v>
      </c>
      <c r="H4407" s="15">
        <v>-999</v>
      </c>
    </row>
    <row r="4408" spans="1:8" x14ac:dyDescent="0.35">
      <c r="A4408" s="14">
        <v>72333</v>
      </c>
      <c r="B4408">
        <v>4175.484375</v>
      </c>
      <c r="C4408">
        <v>-11.44244384765625</v>
      </c>
      <c r="D4408">
        <v>-1.981658935546875</v>
      </c>
      <c r="E4408">
        <v>0.34724126121657761</v>
      </c>
      <c r="F4408">
        <v>5.0581984519958496</v>
      </c>
      <c r="G4408">
        <v>2.092812396585941E-2</v>
      </c>
      <c r="H4408" s="15">
        <v>-999</v>
      </c>
    </row>
    <row r="4409" spans="1:8" x14ac:dyDescent="0.35">
      <c r="A4409" s="14">
        <v>72334</v>
      </c>
      <c r="B4409">
        <v>4076.739013671875</v>
      </c>
      <c r="C4409">
        <v>-11.23733520507812</v>
      </c>
      <c r="D4409">
        <v>-1.676116943359375</v>
      </c>
      <c r="E4409">
        <v>0.36143748132707038</v>
      </c>
      <c r="F4409">
        <v>4.3062405586242676</v>
      </c>
      <c r="G4409">
        <v>2.0168118644505739E-3</v>
      </c>
      <c r="H4409" s="15">
        <v>-999</v>
      </c>
    </row>
    <row r="4410" spans="1:8" x14ac:dyDescent="0.35">
      <c r="A4410" s="14">
        <v>72335</v>
      </c>
      <c r="B4410">
        <v>5098.67333984375</v>
      </c>
      <c r="C4410">
        <v>-14.49932861328125</v>
      </c>
      <c r="D4410">
        <v>-3.8751220703125</v>
      </c>
      <c r="E4410">
        <v>0.28631507816958579</v>
      </c>
      <c r="F4410">
        <v>4.9644265174865723</v>
      </c>
      <c r="G4410">
        <v>9.3854396254755557E-6</v>
      </c>
      <c r="H4410" s="15">
        <v>-999</v>
      </c>
    </row>
    <row r="4411" spans="1:8" x14ac:dyDescent="0.35">
      <c r="A4411" s="14">
        <v>72336</v>
      </c>
      <c r="B4411">
        <v>1270.600463867188</v>
      </c>
      <c r="C4411">
        <v>-4.54608154296875</v>
      </c>
      <c r="D4411">
        <v>1.63311767578125</v>
      </c>
      <c r="E4411">
        <v>0.47423475775702228</v>
      </c>
      <c r="F4411">
        <v>4.4292492866516113</v>
      </c>
      <c r="G4411">
        <v>2.881806373596191</v>
      </c>
      <c r="H4411" s="15">
        <v>-999</v>
      </c>
    </row>
    <row r="4412" spans="1:8" x14ac:dyDescent="0.35">
      <c r="A4412" s="14">
        <v>72337</v>
      </c>
      <c r="B4412">
        <v>2981.660888671875</v>
      </c>
      <c r="C4412">
        <v>-1.388092041015625</v>
      </c>
      <c r="D4412">
        <v>5.26422119140625</v>
      </c>
      <c r="E4412">
        <v>0.65756186478580514</v>
      </c>
      <c r="F4412">
        <v>5.5751914978027344</v>
      </c>
      <c r="G4412">
        <v>6.7280111312866211</v>
      </c>
      <c r="H4412" s="15">
        <v>-999</v>
      </c>
    </row>
    <row r="4413" spans="1:8" x14ac:dyDescent="0.35">
      <c r="A4413" s="14">
        <v>72338</v>
      </c>
      <c r="B4413">
        <v>1513.545166015625</v>
      </c>
      <c r="C4413">
        <v>5.655731201171875</v>
      </c>
      <c r="D4413">
        <v>9.853729248046875</v>
      </c>
      <c r="E4413">
        <v>1.054207223859041</v>
      </c>
      <c r="F4413">
        <v>5.2846059799194336</v>
      </c>
      <c r="G4413">
        <v>7.7922124862670898</v>
      </c>
      <c r="H4413" s="15">
        <v>-999</v>
      </c>
    </row>
    <row r="4414" spans="1:8" x14ac:dyDescent="0.35">
      <c r="A4414" s="14">
        <v>72339</v>
      </c>
      <c r="B4414">
        <v>3811.328125</v>
      </c>
      <c r="C4414">
        <v>7.1387939453125</v>
      </c>
      <c r="D4414">
        <v>10.22039794921875</v>
      </c>
      <c r="E4414">
        <v>1.024849309001937</v>
      </c>
      <c r="F4414">
        <v>5.4236593246459961</v>
      </c>
      <c r="G4414">
        <v>5.3983511924743652</v>
      </c>
      <c r="H4414" s="15">
        <v>-999</v>
      </c>
    </row>
    <row r="4415" spans="1:8" x14ac:dyDescent="0.35">
      <c r="A4415" s="14">
        <v>72340</v>
      </c>
      <c r="B4415">
        <v>3860.439697265625</v>
      </c>
      <c r="C4415">
        <v>5.669921875</v>
      </c>
      <c r="D4415">
        <v>10.197998046875</v>
      </c>
      <c r="E4415">
        <v>0.98412336978159454</v>
      </c>
      <c r="F4415">
        <v>10.873482704162599</v>
      </c>
      <c r="G4415">
        <v>13.201339721679689</v>
      </c>
      <c r="H4415" s="15">
        <v>-999</v>
      </c>
    </row>
    <row r="4416" spans="1:8" x14ac:dyDescent="0.35">
      <c r="A4416" s="14">
        <v>72341</v>
      </c>
      <c r="B4416">
        <v>3671.831298828125</v>
      </c>
      <c r="C4416">
        <v>4.2303466796875</v>
      </c>
      <c r="D4416">
        <v>6.738037109375</v>
      </c>
      <c r="E4416">
        <v>0.80414506789797258</v>
      </c>
      <c r="F4416">
        <v>8.0535507202148438</v>
      </c>
      <c r="G4416">
        <v>2.881806373596191</v>
      </c>
      <c r="H4416" s="15">
        <v>-999</v>
      </c>
    </row>
    <row r="4417" spans="1:8" x14ac:dyDescent="0.35">
      <c r="A4417" s="14">
        <v>72342</v>
      </c>
      <c r="B4417">
        <v>1335.385986328125</v>
      </c>
      <c r="C4417">
        <v>2.760528564453125</v>
      </c>
      <c r="D4417">
        <v>7.746368408203125</v>
      </c>
      <c r="E4417">
        <v>0.88036380462455044</v>
      </c>
      <c r="F4417">
        <v>2.1876373291015621</v>
      </c>
      <c r="G4417">
        <v>0.59944504499435425</v>
      </c>
      <c r="H4417" s="15">
        <v>-999</v>
      </c>
    </row>
    <row r="4418" spans="1:8" x14ac:dyDescent="0.35">
      <c r="A4418" s="14">
        <v>72343</v>
      </c>
      <c r="B4418">
        <v>1186.48388671875</v>
      </c>
      <c r="C4418">
        <v>5.68975830078125</v>
      </c>
      <c r="D4418">
        <v>9.276214599609375</v>
      </c>
      <c r="E4418">
        <v>1.0252189999492629</v>
      </c>
      <c r="F4418">
        <v>2.159826278686523</v>
      </c>
      <c r="G4418">
        <v>0.48766949772834778</v>
      </c>
      <c r="H4418" s="15">
        <v>-999</v>
      </c>
    </row>
    <row r="4419" spans="1:8" x14ac:dyDescent="0.35">
      <c r="A4419" s="14">
        <v>72344</v>
      </c>
      <c r="B4419">
        <v>1177.602172851562</v>
      </c>
      <c r="C4419">
        <v>3.046905517578125</v>
      </c>
      <c r="D4419">
        <v>9.339385986328125</v>
      </c>
      <c r="E4419">
        <v>0.92798375404512667</v>
      </c>
      <c r="F4419">
        <v>3.1424703598022461</v>
      </c>
      <c r="G4419">
        <v>0.42411923408508301</v>
      </c>
      <c r="H4419" s="15">
        <v>-999</v>
      </c>
    </row>
    <row r="4420" spans="1:8" x14ac:dyDescent="0.35">
      <c r="A4420" s="14">
        <v>72345</v>
      </c>
      <c r="B4420">
        <v>2997.85693359375</v>
      </c>
      <c r="C4420">
        <v>1.541168212890625</v>
      </c>
      <c r="D4420">
        <v>8.739471435546875</v>
      </c>
      <c r="E4420">
        <v>0.76810391741954342</v>
      </c>
      <c r="F4420">
        <v>3.725425243377686</v>
      </c>
      <c r="G4420">
        <v>1.566382497549057E-2</v>
      </c>
      <c r="H4420" s="15">
        <v>-999</v>
      </c>
    </row>
    <row r="4421" spans="1:8" x14ac:dyDescent="0.35">
      <c r="A4421" s="14">
        <v>72346</v>
      </c>
      <c r="B4421">
        <v>1359.941772460938</v>
      </c>
      <c r="C4421">
        <v>4.338104248046875</v>
      </c>
      <c r="D4421">
        <v>6.236907958984375</v>
      </c>
      <c r="E4421">
        <v>0.81957295106283068</v>
      </c>
      <c r="F4421">
        <v>2.7923412322998051</v>
      </c>
      <c r="G4421">
        <v>0.42411923408508301</v>
      </c>
      <c r="H4421" s="15">
        <v>-999</v>
      </c>
    </row>
    <row r="4422" spans="1:8" x14ac:dyDescent="0.35">
      <c r="A4422" s="14">
        <v>72347</v>
      </c>
      <c r="B4422">
        <v>2017.720092773438</v>
      </c>
      <c r="C4422">
        <v>-1.509063720703125</v>
      </c>
      <c r="D4422">
        <v>5.675689697265625</v>
      </c>
      <c r="E4422">
        <v>0.74431192116711542</v>
      </c>
      <c r="F4422">
        <v>2.2236480712890621</v>
      </c>
      <c r="G4422">
        <v>0.16516488790512079</v>
      </c>
      <c r="H4422" s="15">
        <v>-999</v>
      </c>
    </row>
    <row r="4423" spans="1:8" x14ac:dyDescent="0.35">
      <c r="A4423" s="14">
        <v>72348</v>
      </c>
      <c r="B4423">
        <v>6079.85498046875</v>
      </c>
      <c r="C4423">
        <v>-1.967498779296875</v>
      </c>
      <c r="D4423">
        <v>7.96026611328125</v>
      </c>
      <c r="E4423">
        <v>0.61492426365854069</v>
      </c>
      <c r="F4423">
        <v>3.550716876983643</v>
      </c>
      <c r="G4423">
        <v>0.1108990535140038</v>
      </c>
      <c r="H4423" s="15">
        <v>-999</v>
      </c>
    </row>
    <row r="4424" spans="1:8" x14ac:dyDescent="0.35">
      <c r="A4424" s="14">
        <v>72349</v>
      </c>
      <c r="B4424">
        <v>2420.536865234375</v>
      </c>
      <c r="C4424">
        <v>2.588470458984375</v>
      </c>
      <c r="D4424">
        <v>7.551849365234375</v>
      </c>
      <c r="E4424">
        <v>0.74908222693950055</v>
      </c>
      <c r="F4424">
        <v>6.6840534210205078</v>
      </c>
      <c r="G4424">
        <v>3.6080348491668701</v>
      </c>
      <c r="H4424" s="15">
        <v>-999</v>
      </c>
    </row>
    <row r="4425" spans="1:8" x14ac:dyDescent="0.35">
      <c r="A4425" s="14">
        <v>72350</v>
      </c>
      <c r="B4425">
        <v>1521.904907226562</v>
      </c>
      <c r="C4425">
        <v>3.9429931640625</v>
      </c>
      <c r="D4425">
        <v>10.62783813476562</v>
      </c>
      <c r="E4425">
        <v>0.93846432538563307</v>
      </c>
      <c r="F4425">
        <v>6.7635631561279297</v>
      </c>
      <c r="G4425">
        <v>5.8100442886352539</v>
      </c>
      <c r="H4425" s="15">
        <v>-999</v>
      </c>
    </row>
    <row r="4426" spans="1:8" x14ac:dyDescent="0.35">
      <c r="A4426" s="14">
        <v>72351</v>
      </c>
      <c r="B4426">
        <v>1741.859985351562</v>
      </c>
      <c r="C4426">
        <v>2.912689208984375</v>
      </c>
      <c r="D4426">
        <v>7.743316650390625</v>
      </c>
      <c r="E4426">
        <v>0.88451064335139762</v>
      </c>
      <c r="F4426">
        <v>5.579826831817627</v>
      </c>
      <c r="G4426">
        <v>7.3883161544799796</v>
      </c>
      <c r="H4426" s="15">
        <v>-999</v>
      </c>
    </row>
    <row r="4427" spans="1:8" x14ac:dyDescent="0.35">
      <c r="A4427" s="14">
        <v>72352</v>
      </c>
      <c r="B4427">
        <v>4953.42822265625</v>
      </c>
      <c r="C4427">
        <v>1.224517822265625</v>
      </c>
      <c r="D4427">
        <v>8.89630126953125</v>
      </c>
      <c r="E4427">
        <v>0.69678070015106985</v>
      </c>
      <c r="F4427">
        <v>7.2834091186523438</v>
      </c>
      <c r="G4427">
        <v>3.2823118381202221E-3</v>
      </c>
      <c r="H4427" s="15">
        <v>-999</v>
      </c>
    </row>
    <row r="4428" spans="1:8" x14ac:dyDescent="0.35">
      <c r="A4428" s="14">
        <v>72353</v>
      </c>
      <c r="B4428">
        <v>3574.65380859375</v>
      </c>
      <c r="C4428">
        <v>3.825775146484375</v>
      </c>
      <c r="D4428">
        <v>8.584625244140625</v>
      </c>
      <c r="E4428">
        <v>0.81318446080448215</v>
      </c>
      <c r="F4428">
        <v>7.7052044868469238</v>
      </c>
      <c r="G4428">
        <v>2.7557213306427002</v>
      </c>
      <c r="H4428" s="15">
        <v>-999</v>
      </c>
    </row>
    <row r="4429" spans="1:8" x14ac:dyDescent="0.35">
      <c r="A4429" s="14">
        <v>72354</v>
      </c>
      <c r="B4429">
        <v>2638.92578125</v>
      </c>
      <c r="C4429">
        <v>2.734039306640625</v>
      </c>
      <c r="D4429">
        <v>8.597869873046875</v>
      </c>
      <c r="E4429">
        <v>0.79406590091529283</v>
      </c>
      <c r="F4429">
        <v>4.8631668090820313</v>
      </c>
      <c r="G4429">
        <v>0.22385773062705991</v>
      </c>
      <c r="H4429" s="15">
        <v>-999</v>
      </c>
    </row>
    <row r="4430" spans="1:8" x14ac:dyDescent="0.35">
      <c r="A4430" s="14">
        <v>72355</v>
      </c>
      <c r="B4430">
        <v>2677.06591796875</v>
      </c>
      <c r="C4430">
        <v>4.8447265625</v>
      </c>
      <c r="D4430">
        <v>12.32980346679688</v>
      </c>
      <c r="E4430">
        <v>0.85781735819286065</v>
      </c>
      <c r="F4430">
        <v>7.0997872352600098</v>
      </c>
      <c r="G4430">
        <v>0.61684739589691162</v>
      </c>
      <c r="H4430" s="15">
        <v>-999</v>
      </c>
    </row>
    <row r="4431" spans="1:8" x14ac:dyDescent="0.35">
      <c r="A4431" s="14">
        <v>72356</v>
      </c>
      <c r="B4431">
        <v>6754.35205078125</v>
      </c>
      <c r="C4431">
        <v>4.75115966796875</v>
      </c>
      <c r="D4431">
        <v>13.98287963867188</v>
      </c>
      <c r="E4431">
        <v>0.92502150759716495</v>
      </c>
      <c r="F4431">
        <v>5.0992012023925781</v>
      </c>
      <c r="G4431">
        <v>9.3854396254755557E-6</v>
      </c>
      <c r="H4431" s="15">
        <v>-999</v>
      </c>
    </row>
    <row r="4432" spans="1:8" x14ac:dyDescent="0.35">
      <c r="A4432" s="14">
        <v>72357</v>
      </c>
      <c r="B4432">
        <v>5852.0615234375</v>
      </c>
      <c r="C4432">
        <v>3.5015869140625</v>
      </c>
      <c r="D4432">
        <v>13.88613891601562</v>
      </c>
      <c r="E4432">
        <v>0.83433410285162235</v>
      </c>
      <c r="F4432">
        <v>3.1831169128417969</v>
      </c>
      <c r="G4432">
        <v>0</v>
      </c>
      <c r="H4432" s="15">
        <v>-999</v>
      </c>
    </row>
    <row r="4433" spans="1:8" x14ac:dyDescent="0.35">
      <c r="A4433" s="14">
        <v>72358</v>
      </c>
      <c r="B4433">
        <v>6945.05029296875</v>
      </c>
      <c r="C4433">
        <v>1.646087646484375</v>
      </c>
      <c r="D4433">
        <v>13.53067016601562</v>
      </c>
      <c r="E4433">
        <v>0.77653426727842823</v>
      </c>
      <c r="F4433">
        <v>3.0668821334838872</v>
      </c>
      <c r="G4433">
        <v>9.3854396254755557E-6</v>
      </c>
      <c r="H4433" s="15">
        <v>-999</v>
      </c>
    </row>
    <row r="4434" spans="1:8" x14ac:dyDescent="0.35">
      <c r="A4434" s="14">
        <v>72359</v>
      </c>
      <c r="B4434">
        <v>7035.43603515625</v>
      </c>
      <c r="C4434">
        <v>1.229248046875</v>
      </c>
      <c r="D4434">
        <v>14.14483642578125</v>
      </c>
      <c r="E4434">
        <v>0.79028974510846828</v>
      </c>
      <c r="F4434">
        <v>1.7041587829589839</v>
      </c>
      <c r="G4434">
        <v>9.3854396254755557E-6</v>
      </c>
      <c r="H4434" s="15">
        <v>-999</v>
      </c>
    </row>
    <row r="4435" spans="1:8" x14ac:dyDescent="0.35">
      <c r="A4435" s="14">
        <v>72360</v>
      </c>
      <c r="B4435">
        <v>7553.71728515625</v>
      </c>
      <c r="C4435">
        <v>-0.6007080078125</v>
      </c>
      <c r="D4435">
        <v>13.17721557617188</v>
      </c>
      <c r="E4435">
        <v>0.74385321078133804</v>
      </c>
      <c r="F4435">
        <v>1.9159479141235349</v>
      </c>
      <c r="G4435">
        <v>9.3854396254755557E-6</v>
      </c>
      <c r="H4435" s="15">
        <v>-999</v>
      </c>
    </row>
    <row r="4436" spans="1:8" x14ac:dyDescent="0.35">
      <c r="A4436" s="14">
        <v>72361</v>
      </c>
      <c r="B4436">
        <v>6543.80029296875</v>
      </c>
      <c r="C4436">
        <v>-0.693328857421875</v>
      </c>
      <c r="D4436">
        <v>12.448974609375</v>
      </c>
      <c r="E4436">
        <v>0.69095695522817335</v>
      </c>
      <c r="F4436">
        <v>1.6777744293212891</v>
      </c>
      <c r="G4436">
        <v>0</v>
      </c>
      <c r="H4436" s="15">
        <v>-999</v>
      </c>
    </row>
    <row r="4437" spans="1:8" x14ac:dyDescent="0.35">
      <c r="A4437" s="14">
        <v>72362</v>
      </c>
      <c r="B4437">
        <v>4797.7353515625</v>
      </c>
      <c r="C4437">
        <v>2.780364990234375</v>
      </c>
      <c r="D4437">
        <v>12.82583618164062</v>
      </c>
      <c r="E4437">
        <v>0.90792070573440242</v>
      </c>
      <c r="F4437">
        <v>3.925447940826416</v>
      </c>
      <c r="G4437">
        <v>0</v>
      </c>
      <c r="H4437" s="15">
        <v>-999</v>
      </c>
    </row>
    <row r="4438" spans="1:8" x14ac:dyDescent="0.35">
      <c r="A4438" s="14">
        <v>72363</v>
      </c>
      <c r="B4438">
        <v>2687.51513671875</v>
      </c>
      <c r="C4438">
        <v>6.926116943359375</v>
      </c>
      <c r="D4438">
        <v>13.10592651367188</v>
      </c>
      <c r="E4438">
        <v>1.0825426605777471</v>
      </c>
      <c r="F4438">
        <v>6.8940596580505371</v>
      </c>
      <c r="G4438">
        <v>1.6759182214736941</v>
      </c>
      <c r="H4438" s="15">
        <v>-999</v>
      </c>
    </row>
    <row r="4439" spans="1:8" x14ac:dyDescent="0.35">
      <c r="A4439" s="14">
        <v>72364</v>
      </c>
      <c r="B4439">
        <v>8712.5361328125</v>
      </c>
      <c r="C4439">
        <v>3.831451416015625</v>
      </c>
      <c r="D4439">
        <v>9.966796875</v>
      </c>
      <c r="E4439">
        <v>0.84238806888344298</v>
      </c>
      <c r="F4439">
        <v>3.7692804336547852</v>
      </c>
      <c r="G4439">
        <v>0.2498547434806824</v>
      </c>
      <c r="H4439" s="15">
        <v>-999</v>
      </c>
    </row>
    <row r="4440" spans="1:8" x14ac:dyDescent="0.35">
      <c r="A4440" s="14">
        <v>72365</v>
      </c>
      <c r="B4440">
        <v>2538.091064453125</v>
      </c>
      <c r="C4440">
        <v>4.6868896484375</v>
      </c>
      <c r="D4440">
        <v>8.480743408203125</v>
      </c>
      <c r="E4440">
        <v>0.8509329502379146</v>
      </c>
      <c r="F4440">
        <v>4.0377602577209473</v>
      </c>
      <c r="G4440">
        <v>5.4243482649326318E-2</v>
      </c>
      <c r="H4440" s="15">
        <v>-999</v>
      </c>
    </row>
    <row r="4441" spans="1:8" x14ac:dyDescent="0.35">
      <c r="A4441" s="14">
        <v>72366</v>
      </c>
      <c r="B4441">
        <v>3752.812744140625</v>
      </c>
      <c r="C4441">
        <v>1.11865234375</v>
      </c>
      <c r="D4441">
        <v>8.387054443359375</v>
      </c>
      <c r="E4441">
        <v>0.82912553395660937</v>
      </c>
      <c r="F4441">
        <v>2.0785341262817378</v>
      </c>
      <c r="G4441">
        <v>1.3009901158511641E-3</v>
      </c>
      <c r="H4441" s="15">
        <v>-999</v>
      </c>
    </row>
    <row r="4442" spans="1:8" x14ac:dyDescent="0.35">
      <c r="A4442" s="14">
        <v>72367</v>
      </c>
      <c r="B4442">
        <v>5610.16259765625</v>
      </c>
      <c r="C4442">
        <v>0.9456787109375</v>
      </c>
      <c r="D4442">
        <v>13.30557250976562</v>
      </c>
      <c r="E4442">
        <v>0.72584917709877272</v>
      </c>
      <c r="F4442">
        <v>3.569613933563232</v>
      </c>
      <c r="G4442">
        <v>2.5496019516140218E-3</v>
      </c>
      <c r="H4442" s="15">
        <v>-999</v>
      </c>
    </row>
    <row r="4443" spans="1:8" x14ac:dyDescent="0.35">
      <c r="A4443" s="14">
        <v>72368</v>
      </c>
      <c r="B4443">
        <v>9174.3916015625</v>
      </c>
      <c r="C4443">
        <v>1.169708251953125</v>
      </c>
      <c r="D4443">
        <v>14.79263305664062</v>
      </c>
      <c r="E4443">
        <v>0.80805966493446169</v>
      </c>
      <c r="F4443">
        <v>2.5670032501220699</v>
      </c>
      <c r="G4443">
        <v>0</v>
      </c>
      <c r="H4443" s="15">
        <v>-999</v>
      </c>
    </row>
    <row r="4444" spans="1:8" x14ac:dyDescent="0.35">
      <c r="A4444" s="14">
        <v>72369</v>
      </c>
      <c r="B4444">
        <v>9451.2958984375</v>
      </c>
      <c r="C4444">
        <v>0.448486328125</v>
      </c>
      <c r="D4444">
        <v>13.83926391601562</v>
      </c>
      <c r="E4444">
        <v>0.79868760085648194</v>
      </c>
      <c r="F4444">
        <v>2.1191797256469731</v>
      </c>
      <c r="G4444">
        <v>9.3854396254755557E-6</v>
      </c>
      <c r="H4444" s="15">
        <v>-999</v>
      </c>
    </row>
    <row r="4445" spans="1:8" x14ac:dyDescent="0.35">
      <c r="A4445" s="14">
        <v>72370</v>
      </c>
      <c r="B4445">
        <v>9876.5791015625</v>
      </c>
      <c r="C4445">
        <v>-0.6375732421875</v>
      </c>
      <c r="D4445">
        <v>14.21408081054688</v>
      </c>
      <c r="E4445">
        <v>0.72455650985161157</v>
      </c>
      <c r="F4445">
        <v>2.780218124389648</v>
      </c>
      <c r="G4445">
        <v>9.3854396254755557E-6</v>
      </c>
      <c r="H4445" s="15">
        <v>-999</v>
      </c>
    </row>
    <row r="4446" spans="1:8" x14ac:dyDescent="0.35">
      <c r="A4446" s="14">
        <v>72371</v>
      </c>
      <c r="B4446">
        <v>10020.7783203125</v>
      </c>
      <c r="C4446">
        <v>1.6971435546875</v>
      </c>
      <c r="D4446">
        <v>14.96270751953125</v>
      </c>
      <c r="E4446">
        <v>0.75735385791220411</v>
      </c>
      <c r="F4446">
        <v>3.915108203887939</v>
      </c>
      <c r="G4446">
        <v>9.3854396254755557E-6</v>
      </c>
      <c r="H4446" s="15">
        <v>-999</v>
      </c>
    </row>
    <row r="4447" spans="1:8" x14ac:dyDescent="0.35">
      <c r="A4447" s="14">
        <v>72372</v>
      </c>
      <c r="B4447">
        <v>6729.2734375</v>
      </c>
      <c r="C4447">
        <v>2.70758056640625</v>
      </c>
      <c r="D4447">
        <v>13.46954345703125</v>
      </c>
      <c r="E4447">
        <v>0.83061886653875316</v>
      </c>
      <c r="F4447">
        <v>3.0950498580932622</v>
      </c>
      <c r="G4447">
        <v>0</v>
      </c>
      <c r="H4447" s="15">
        <v>-999</v>
      </c>
    </row>
    <row r="4448" spans="1:8" x14ac:dyDescent="0.35">
      <c r="A4448" s="14">
        <v>72373</v>
      </c>
      <c r="B4448">
        <v>5440.88525390625</v>
      </c>
      <c r="C4448">
        <v>3.505340576171875</v>
      </c>
      <c r="D4448">
        <v>13.56936645507812</v>
      </c>
      <c r="E4448">
        <v>0.71832586299480861</v>
      </c>
      <c r="F4448">
        <v>3.637001514434814</v>
      </c>
      <c r="G4448">
        <v>0</v>
      </c>
      <c r="H4448" s="15">
        <v>-999</v>
      </c>
    </row>
    <row r="4449" spans="1:8" x14ac:dyDescent="0.35">
      <c r="A4449" s="14">
        <v>72374</v>
      </c>
      <c r="B4449">
        <v>4509.33642578125</v>
      </c>
      <c r="C4449">
        <v>8.07080078125</v>
      </c>
      <c r="D4449">
        <v>14.36688232421875</v>
      </c>
      <c r="E4449">
        <v>0.9120084377731682</v>
      </c>
      <c r="F4449">
        <v>5.6828689575195313</v>
      </c>
      <c r="G4449">
        <v>1.6519612399861221E-3</v>
      </c>
      <c r="H4449" s="15">
        <v>-999</v>
      </c>
    </row>
    <row r="4450" spans="1:8" x14ac:dyDescent="0.35">
      <c r="A4450" s="14">
        <v>72375</v>
      </c>
      <c r="B4450">
        <v>4890.21044921875</v>
      </c>
      <c r="C4450">
        <v>4.183074951171875</v>
      </c>
      <c r="D4450">
        <v>10.22854614257812</v>
      </c>
      <c r="E4450">
        <v>0.88412464572889027</v>
      </c>
      <c r="F4450">
        <v>4.2210254669189453</v>
      </c>
      <c r="G4450">
        <v>9.8773417994379997E-3</v>
      </c>
      <c r="H4450" s="15">
        <v>-999</v>
      </c>
    </row>
    <row r="4451" spans="1:8" x14ac:dyDescent="0.35">
      <c r="A4451" s="14">
        <v>72376</v>
      </c>
      <c r="B4451">
        <v>2438.300537109375</v>
      </c>
      <c r="C4451">
        <v>3.196258544921875</v>
      </c>
      <c r="D4451">
        <v>11.27969360351562</v>
      </c>
      <c r="E4451">
        <v>0.89461710197856592</v>
      </c>
      <c r="F4451">
        <v>6.5378689765930176</v>
      </c>
      <c r="G4451">
        <v>6.601318359375</v>
      </c>
      <c r="H4451" s="15">
        <v>-999</v>
      </c>
    </row>
    <row r="4452" spans="1:8" x14ac:dyDescent="0.35">
      <c r="A4452" s="14">
        <v>72377</v>
      </c>
      <c r="B4452">
        <v>1787.314331054688</v>
      </c>
      <c r="C4452">
        <v>6.214385986328125</v>
      </c>
      <c r="D4452">
        <v>11.18496704101562</v>
      </c>
      <c r="E4452">
        <v>1.0718608594052079</v>
      </c>
      <c r="F4452">
        <v>3.559630393981934</v>
      </c>
      <c r="G4452">
        <v>5.6427278518676758</v>
      </c>
      <c r="H4452" s="15">
        <v>-999</v>
      </c>
    </row>
    <row r="4453" spans="1:8" x14ac:dyDescent="0.35">
      <c r="A4453" s="14">
        <v>72378</v>
      </c>
      <c r="B4453">
        <v>7266.88623046875</v>
      </c>
      <c r="C4453">
        <v>2.3304443359375</v>
      </c>
      <c r="D4453">
        <v>10.12875366210938</v>
      </c>
      <c r="E4453">
        <v>0.87268746499994254</v>
      </c>
      <c r="F4453">
        <v>2.3801727294921879</v>
      </c>
      <c r="G4453">
        <v>5.586003303527832</v>
      </c>
      <c r="H4453" s="15">
        <v>-999</v>
      </c>
    </row>
    <row r="4454" spans="1:8" x14ac:dyDescent="0.35">
      <c r="A4454" s="14">
        <v>72379</v>
      </c>
      <c r="B4454">
        <v>6319.66455078125</v>
      </c>
      <c r="C4454">
        <v>3.021392822265625</v>
      </c>
      <c r="D4454">
        <v>8.669189453125</v>
      </c>
      <c r="E4454">
        <v>0.73731448067548799</v>
      </c>
      <c r="F4454">
        <v>11.101316452026371</v>
      </c>
      <c r="G4454">
        <v>8.9699268341064453</v>
      </c>
      <c r="H4454" s="15">
        <v>-999</v>
      </c>
    </row>
    <row r="4455" spans="1:8" x14ac:dyDescent="0.35">
      <c r="A4455" s="14">
        <v>72380</v>
      </c>
      <c r="B4455">
        <v>5496.26513671875</v>
      </c>
      <c r="C4455">
        <v>4.0980224609375</v>
      </c>
      <c r="D4455">
        <v>9.82012939453125</v>
      </c>
      <c r="E4455">
        <v>0.79414341071487227</v>
      </c>
      <c r="F4455">
        <v>6.138892650604248</v>
      </c>
      <c r="G4455">
        <v>3.4945321083068852</v>
      </c>
      <c r="H4455" s="15">
        <v>-999</v>
      </c>
    </row>
    <row r="4456" spans="1:8" x14ac:dyDescent="0.35">
      <c r="A4456" s="14">
        <v>72381</v>
      </c>
      <c r="B4456">
        <v>5053.74072265625</v>
      </c>
      <c r="C4456">
        <v>5.4080810546875</v>
      </c>
      <c r="D4456">
        <v>11.489501953125</v>
      </c>
      <c r="E4456">
        <v>0.93017537696597241</v>
      </c>
      <c r="F4456">
        <v>5.0036463737487793</v>
      </c>
      <c r="G4456">
        <v>5.3930569440126419E-2</v>
      </c>
      <c r="H4456" s="15">
        <v>-999</v>
      </c>
    </row>
    <row r="4457" spans="1:8" x14ac:dyDescent="0.35">
      <c r="A4457" s="14">
        <v>72382</v>
      </c>
      <c r="B4457">
        <v>3582.491455078125</v>
      </c>
      <c r="C4457">
        <v>6.824981689453125</v>
      </c>
      <c r="D4457">
        <v>12.20248413085938</v>
      </c>
      <c r="E4457">
        <v>1.0144006111725621</v>
      </c>
      <c r="F4457">
        <v>7.4891366958618164</v>
      </c>
      <c r="G4457">
        <v>1.7368650436401369</v>
      </c>
      <c r="H4457" s="15">
        <v>-999</v>
      </c>
    </row>
    <row r="4458" spans="1:8" x14ac:dyDescent="0.35">
      <c r="A4458" s="14">
        <v>72383</v>
      </c>
      <c r="B4458">
        <v>4597.10986328125</v>
      </c>
      <c r="C4458">
        <v>7.30517578125</v>
      </c>
      <c r="D4458">
        <v>12.30841064453125</v>
      </c>
      <c r="E4458">
        <v>0.97422959273222576</v>
      </c>
      <c r="F4458">
        <v>6.5007882118225098</v>
      </c>
      <c r="G4458">
        <v>0.50010824203491211</v>
      </c>
      <c r="H4458" s="15">
        <v>-999</v>
      </c>
    </row>
    <row r="4459" spans="1:8" x14ac:dyDescent="0.35">
      <c r="A4459" s="14">
        <v>72384</v>
      </c>
      <c r="B4459">
        <v>3257.519775390625</v>
      </c>
      <c r="C4459">
        <v>7.650177001953125</v>
      </c>
      <c r="D4459">
        <v>14.20187377929688</v>
      </c>
      <c r="E4459">
        <v>1.126371924649842</v>
      </c>
      <c r="F4459">
        <v>8.1776294708251953</v>
      </c>
      <c r="G4459">
        <v>0.78254878520965576</v>
      </c>
      <c r="H4459" s="15">
        <v>-999</v>
      </c>
    </row>
    <row r="4460" spans="1:8" x14ac:dyDescent="0.35">
      <c r="A4460" s="14">
        <v>72385</v>
      </c>
      <c r="B4460">
        <v>4322.29541015625</v>
      </c>
      <c r="C4460">
        <v>5.8797607421875</v>
      </c>
      <c r="D4460">
        <v>13.99716186523438</v>
      </c>
      <c r="E4460">
        <v>1.0271462128479789</v>
      </c>
      <c r="F4460">
        <v>4.4912881851196289</v>
      </c>
      <c r="G4460">
        <v>5.0753936171531677E-2</v>
      </c>
      <c r="H4460" s="15">
        <v>-999</v>
      </c>
    </row>
    <row r="4461" spans="1:8" x14ac:dyDescent="0.35">
      <c r="A4461" s="14">
        <v>72386</v>
      </c>
      <c r="B4461">
        <v>6425.201171875</v>
      </c>
      <c r="C4461">
        <v>5.548919677734375</v>
      </c>
      <c r="D4461">
        <v>14.98104858398438</v>
      </c>
      <c r="E4461">
        <v>1.0437872252640521</v>
      </c>
      <c r="F4461">
        <v>6.1371102333068848</v>
      </c>
      <c r="G4461">
        <v>1.24852454662323</v>
      </c>
      <c r="H4461" s="15">
        <v>-999</v>
      </c>
    </row>
    <row r="4462" spans="1:8" x14ac:dyDescent="0.35">
      <c r="A4462" s="14">
        <v>72387</v>
      </c>
      <c r="B4462">
        <v>13153.9765625</v>
      </c>
      <c r="C4462">
        <v>2.881500244140625</v>
      </c>
      <c r="D4462">
        <v>12.16888427734375</v>
      </c>
      <c r="E4462">
        <v>0.73752150429126839</v>
      </c>
      <c r="F4462">
        <v>6.622014045715332</v>
      </c>
      <c r="G4462">
        <v>0.62182146310806274</v>
      </c>
      <c r="H4462" s="15">
        <v>-999</v>
      </c>
    </row>
    <row r="4463" spans="1:8" x14ac:dyDescent="0.35">
      <c r="A4463" s="14">
        <v>72388</v>
      </c>
      <c r="B4463">
        <v>5783.0966796875</v>
      </c>
      <c r="C4463">
        <v>5.647247314453125</v>
      </c>
      <c r="D4463">
        <v>11.14321899414062</v>
      </c>
      <c r="E4463">
        <v>0.93778965631431799</v>
      </c>
      <c r="F4463">
        <v>8.5102882385253906</v>
      </c>
      <c r="G4463">
        <v>2.8380980491638179</v>
      </c>
      <c r="H4463" s="15">
        <v>-999</v>
      </c>
    </row>
    <row r="4464" spans="1:8" x14ac:dyDescent="0.35">
      <c r="A4464" s="14">
        <v>72389</v>
      </c>
      <c r="B4464">
        <v>4991.04638671875</v>
      </c>
      <c r="C4464">
        <v>4.63299560546875</v>
      </c>
      <c r="D4464">
        <v>8.83111572265625</v>
      </c>
      <c r="E4464">
        <v>0.85197676099346675</v>
      </c>
      <c r="F4464">
        <v>4.9330501556396484</v>
      </c>
      <c r="G4464">
        <v>1.5328682661056521</v>
      </c>
      <c r="H4464" s="15">
        <v>-999</v>
      </c>
    </row>
    <row r="4465" spans="1:8" x14ac:dyDescent="0.35">
      <c r="A4465" s="14">
        <v>72390</v>
      </c>
      <c r="B4465">
        <v>4326.47607421875</v>
      </c>
      <c r="C4465">
        <v>4.16229248046875</v>
      </c>
      <c r="D4465">
        <v>8.6396484375</v>
      </c>
      <c r="E4465">
        <v>0.82243585535798891</v>
      </c>
      <c r="F4465">
        <v>4.3629312515258789</v>
      </c>
      <c r="G4465">
        <v>1.486333966255188</v>
      </c>
      <c r="H4465" s="15">
        <v>-999</v>
      </c>
    </row>
    <row r="4466" spans="1:8" x14ac:dyDescent="0.35">
      <c r="A4466" s="14">
        <v>72391</v>
      </c>
      <c r="B4466">
        <v>9174.9140625</v>
      </c>
      <c r="C4466">
        <v>2.39849853515625</v>
      </c>
      <c r="D4466">
        <v>12.129150390625</v>
      </c>
      <c r="E4466">
        <v>0.73804103238487717</v>
      </c>
      <c r="F4466">
        <v>2.725666999816895</v>
      </c>
      <c r="G4466">
        <v>0</v>
      </c>
      <c r="H4466" s="15">
        <v>-999</v>
      </c>
    </row>
    <row r="4467" spans="1:8" x14ac:dyDescent="0.35">
      <c r="A4467" s="14">
        <v>72392</v>
      </c>
      <c r="B4467">
        <v>14300.2578125</v>
      </c>
      <c r="C4467">
        <v>2.238739013671875</v>
      </c>
      <c r="D4467">
        <v>14.46261596679688</v>
      </c>
      <c r="E4467">
        <v>0.75838004210588206</v>
      </c>
      <c r="F4467">
        <v>3.8159880638122559</v>
      </c>
      <c r="G4467">
        <v>6.505161989480257E-3</v>
      </c>
      <c r="H4467" s="15">
        <v>-999</v>
      </c>
    </row>
    <row r="4468" spans="1:8" x14ac:dyDescent="0.35">
      <c r="A4468" s="14">
        <v>72393</v>
      </c>
      <c r="B4468">
        <v>8992.052734375</v>
      </c>
      <c r="C4468">
        <v>5.412811279296875</v>
      </c>
      <c r="D4468">
        <v>9.6561279296875</v>
      </c>
      <c r="E4468">
        <v>0.78167959079568272</v>
      </c>
      <c r="F4468">
        <v>5.690000057220459</v>
      </c>
      <c r="G4468">
        <v>3.3213529586791992</v>
      </c>
      <c r="H4468" s="15">
        <v>-999</v>
      </c>
    </row>
    <row r="4469" spans="1:8" x14ac:dyDescent="0.35">
      <c r="A4469" s="14">
        <v>72394</v>
      </c>
      <c r="B4469">
        <v>3569.951171875</v>
      </c>
      <c r="C4469">
        <v>5.937408447265625</v>
      </c>
      <c r="D4469">
        <v>13.2220458984375</v>
      </c>
      <c r="E4469">
        <v>1.0204371296164241</v>
      </c>
      <c r="F4469">
        <v>7.3012361526489258</v>
      </c>
      <c r="G4469">
        <v>8.4581022262573242</v>
      </c>
      <c r="H4469" s="15">
        <v>-999</v>
      </c>
    </row>
    <row r="4470" spans="1:8" x14ac:dyDescent="0.35">
      <c r="A4470" s="14">
        <v>72395</v>
      </c>
      <c r="B4470">
        <v>5708.384765625</v>
      </c>
      <c r="C4470">
        <v>9.649322509765625</v>
      </c>
      <c r="D4470">
        <v>16.328582763671879</v>
      </c>
      <c r="E4470">
        <v>1.181117666822316</v>
      </c>
      <c r="F4470">
        <v>7.2391972541809082</v>
      </c>
      <c r="G4470">
        <v>7.5139805674552917E-2</v>
      </c>
      <c r="H4470" s="15">
        <v>-999</v>
      </c>
    </row>
    <row r="4471" spans="1:8" x14ac:dyDescent="0.35">
      <c r="A4471" s="14">
        <v>72396</v>
      </c>
      <c r="B4471">
        <v>2891.797607421875</v>
      </c>
      <c r="C4471">
        <v>5.26629638671875</v>
      </c>
      <c r="D4471">
        <v>11.91729736328125</v>
      </c>
      <c r="E4471">
        <v>1.088098426919593</v>
      </c>
      <c r="F4471">
        <v>4.4431543350219727</v>
      </c>
      <c r="G4471">
        <v>13.746725082397459</v>
      </c>
      <c r="H4471" s="15">
        <v>-999</v>
      </c>
    </row>
    <row r="4472" spans="1:8" x14ac:dyDescent="0.35">
      <c r="A4472" s="14">
        <v>72397</v>
      </c>
      <c r="B4472">
        <v>8094.46435546875</v>
      </c>
      <c r="C4472">
        <v>3.379638671875</v>
      </c>
      <c r="D4472">
        <v>9.919952392578125</v>
      </c>
      <c r="E4472">
        <v>0.76633128900026792</v>
      </c>
      <c r="F4472">
        <v>4.686676025390625</v>
      </c>
      <c r="G4472">
        <v>9.279196709394455E-2</v>
      </c>
      <c r="H4472" s="15">
        <v>-999</v>
      </c>
    </row>
    <row r="4473" spans="1:8" x14ac:dyDescent="0.35">
      <c r="A4473" s="14">
        <v>72398</v>
      </c>
      <c r="B4473">
        <v>16331.0634765625</v>
      </c>
      <c r="C4473">
        <v>2.44293212890625</v>
      </c>
      <c r="D4473">
        <v>14.27011108398438</v>
      </c>
      <c r="E4473">
        <v>0.7562953964257052</v>
      </c>
      <c r="F4473">
        <v>4.1076436042785636</v>
      </c>
      <c r="G4473">
        <v>9.3854396254755557E-6</v>
      </c>
      <c r="H4473" s="15">
        <v>-999</v>
      </c>
    </row>
    <row r="4474" spans="1:8" x14ac:dyDescent="0.35">
      <c r="A4474" s="14">
        <v>72399</v>
      </c>
      <c r="B4474">
        <v>10596.0078125</v>
      </c>
      <c r="C4474">
        <v>2.6546630859375</v>
      </c>
      <c r="D4474">
        <v>15.19903564453125</v>
      </c>
      <c r="E4474">
        <v>0.75206891471953241</v>
      </c>
      <c r="F4474">
        <v>4.5886259078979492</v>
      </c>
      <c r="G4474">
        <v>0</v>
      </c>
      <c r="H4474" s="15">
        <v>-999</v>
      </c>
    </row>
    <row r="4475" spans="1:8" x14ac:dyDescent="0.35">
      <c r="A4475" s="14">
        <v>72400</v>
      </c>
      <c r="B4475">
        <v>7035.9580078125</v>
      </c>
      <c r="C4475">
        <v>6.1302490234375</v>
      </c>
      <c r="D4475">
        <v>15.38339233398438</v>
      </c>
      <c r="E4475">
        <v>1.0303196001735071</v>
      </c>
      <c r="F4475">
        <v>7.2698602676391602</v>
      </c>
      <c r="G4475">
        <v>3.2089416980743408</v>
      </c>
      <c r="H4475" s="15">
        <v>-999</v>
      </c>
    </row>
    <row r="4476" spans="1:8" x14ac:dyDescent="0.35">
      <c r="A4476" s="14">
        <v>72401</v>
      </c>
      <c r="B4476">
        <v>8241.2763671875</v>
      </c>
      <c r="C4476">
        <v>3.802154541015625</v>
      </c>
      <c r="D4476">
        <v>10.95376586914062</v>
      </c>
      <c r="E4476">
        <v>0.80792125560507744</v>
      </c>
      <c r="F4476">
        <v>4.8563928604125977</v>
      </c>
      <c r="G4476">
        <v>2.9095825739204879E-3</v>
      </c>
      <c r="H4476" s="15">
        <v>-999</v>
      </c>
    </row>
    <row r="4477" spans="1:8" x14ac:dyDescent="0.35">
      <c r="A4477" s="14">
        <v>72402</v>
      </c>
      <c r="B4477">
        <v>9913.673828125</v>
      </c>
      <c r="C4477">
        <v>3.790802001953125</v>
      </c>
      <c r="D4477">
        <v>9.226318359375</v>
      </c>
      <c r="E4477">
        <v>0.79532330534097895</v>
      </c>
      <c r="F4477">
        <v>4.5476226806640616</v>
      </c>
      <c r="G4477">
        <v>1.8132164478302</v>
      </c>
      <c r="H4477" s="15">
        <v>-999</v>
      </c>
    </row>
    <row r="4478" spans="1:8" x14ac:dyDescent="0.35">
      <c r="A4478" s="14">
        <v>72403</v>
      </c>
      <c r="B4478">
        <v>11486.8046875</v>
      </c>
      <c r="C4478">
        <v>2.18487548828125</v>
      </c>
      <c r="D4478">
        <v>10.30596923828125</v>
      </c>
      <c r="E4478">
        <v>0.71916614394103195</v>
      </c>
      <c r="F4478">
        <v>3.8733921051025391</v>
      </c>
      <c r="G4478">
        <v>0.40669822692871088</v>
      </c>
      <c r="H4478" s="15">
        <v>-999</v>
      </c>
    </row>
    <row r="4479" spans="1:8" x14ac:dyDescent="0.35">
      <c r="A4479" s="14">
        <v>72404</v>
      </c>
      <c r="B4479">
        <v>4375.06396484375</v>
      </c>
      <c r="C4479">
        <v>0.188568115234375</v>
      </c>
      <c r="D4479">
        <v>6.57403564453125</v>
      </c>
      <c r="E4479">
        <v>0.75223848595888509</v>
      </c>
      <c r="F4479">
        <v>4.8813509941101074</v>
      </c>
      <c r="G4479">
        <v>2.5289711952209468</v>
      </c>
      <c r="H4479" s="15">
        <v>-999</v>
      </c>
    </row>
    <row r="4480" spans="1:8" x14ac:dyDescent="0.35">
      <c r="A4480" s="14">
        <v>72405</v>
      </c>
      <c r="B4480">
        <v>18566.15234375</v>
      </c>
      <c r="C4480">
        <v>-0.290679931640625</v>
      </c>
      <c r="D4480">
        <v>14.16213989257812</v>
      </c>
      <c r="E4480">
        <v>0.65936732413748123</v>
      </c>
      <c r="F4480">
        <v>5.2350459098815918</v>
      </c>
      <c r="G4480">
        <v>0.24716103076934809</v>
      </c>
      <c r="H4480" s="15">
        <v>-999</v>
      </c>
    </row>
    <row r="4481" spans="1:8" x14ac:dyDescent="0.35">
      <c r="A4481" s="14">
        <v>72406</v>
      </c>
      <c r="B4481">
        <v>5069.4150390625</v>
      </c>
      <c r="C4481">
        <v>8.567047119140625</v>
      </c>
      <c r="D4481">
        <v>12.29620361328125</v>
      </c>
      <c r="E4481">
        <v>1.0919285318963481</v>
      </c>
      <c r="F4481">
        <v>6.4287657737731934</v>
      </c>
      <c r="G4481">
        <v>6.6535444259643546</v>
      </c>
      <c r="H4481" s="15">
        <v>-999</v>
      </c>
    </row>
    <row r="4482" spans="1:8" x14ac:dyDescent="0.35">
      <c r="A4482" s="14">
        <v>72407</v>
      </c>
      <c r="B4482">
        <v>6602.3154296875</v>
      </c>
      <c r="C4482">
        <v>11.09646606445312</v>
      </c>
      <c r="D4482">
        <v>16.279693603515621</v>
      </c>
      <c r="E4482">
        <v>1.1488357815006709</v>
      </c>
      <c r="F4482">
        <v>7.5936050415039063</v>
      </c>
      <c r="G4482">
        <v>20.134645462036129</v>
      </c>
      <c r="H4482" s="15">
        <v>-999</v>
      </c>
    </row>
    <row r="4483" spans="1:8" x14ac:dyDescent="0.35">
      <c r="A4483" s="14">
        <v>72408</v>
      </c>
      <c r="B4483">
        <v>9666.5498046875</v>
      </c>
      <c r="C4483">
        <v>8.073638916015625</v>
      </c>
      <c r="D4483">
        <v>16.56488037109375</v>
      </c>
      <c r="E4483">
        <v>1.285684129721901</v>
      </c>
      <c r="F4483">
        <v>8.1127376556396484</v>
      </c>
      <c r="G4483">
        <v>4.8885498046875</v>
      </c>
      <c r="H4483" s="15">
        <v>-999</v>
      </c>
    </row>
    <row r="4484" spans="1:8" x14ac:dyDescent="0.35">
      <c r="A4484" s="14">
        <v>72409</v>
      </c>
      <c r="B4484">
        <v>10807.60546875</v>
      </c>
      <c r="C4484">
        <v>5.494110107421875</v>
      </c>
      <c r="D4484">
        <v>12.41842651367188</v>
      </c>
      <c r="E4484">
        <v>0.84970080326517305</v>
      </c>
      <c r="F4484">
        <v>5.7545347213745117</v>
      </c>
      <c r="G4484">
        <v>4.5991640537977219E-2</v>
      </c>
      <c r="H4484" s="15">
        <v>-999</v>
      </c>
    </row>
    <row r="4485" spans="1:8" x14ac:dyDescent="0.35">
      <c r="A4485" s="14">
        <v>72410</v>
      </c>
      <c r="B4485">
        <v>10308.1318359375</v>
      </c>
      <c r="C4485">
        <v>4.969512939453125</v>
      </c>
      <c r="D4485">
        <v>12.90121459960938</v>
      </c>
      <c r="E4485">
        <v>0.83664572973589169</v>
      </c>
      <c r="F4485">
        <v>3.5286111831665039</v>
      </c>
      <c r="G4485">
        <v>2.9095825739204879E-3</v>
      </c>
      <c r="H4485" s="15">
        <v>-999</v>
      </c>
    </row>
    <row r="4486" spans="1:8" x14ac:dyDescent="0.35">
      <c r="A4486" s="14">
        <v>72411</v>
      </c>
      <c r="B4486">
        <v>12045.837890625</v>
      </c>
      <c r="C4486">
        <v>4.23223876953125</v>
      </c>
      <c r="D4486">
        <v>15.908935546875</v>
      </c>
      <c r="E4486">
        <v>0.83443851996004115</v>
      </c>
      <c r="F4486">
        <v>2.2689294815063481</v>
      </c>
      <c r="G4486">
        <v>3.1255077570676797E-2</v>
      </c>
      <c r="H4486" s="15">
        <v>-999</v>
      </c>
    </row>
    <row r="4487" spans="1:8" x14ac:dyDescent="0.35">
      <c r="A4487" s="14">
        <v>72412</v>
      </c>
      <c r="B4487">
        <v>7293.00927734375</v>
      </c>
      <c r="C4487">
        <v>4.101776123046875</v>
      </c>
      <c r="D4487">
        <v>11.22161865234375</v>
      </c>
      <c r="E4487">
        <v>0.91379122588292305</v>
      </c>
      <c r="F4487">
        <v>4.6784753799438477</v>
      </c>
      <c r="G4487">
        <v>7.3223714828491211</v>
      </c>
      <c r="H4487" s="15">
        <v>-999</v>
      </c>
    </row>
    <row r="4488" spans="1:8" x14ac:dyDescent="0.35">
      <c r="A4488" s="14">
        <v>72413</v>
      </c>
      <c r="B4488">
        <v>14720.3154296875</v>
      </c>
      <c r="C4488">
        <v>3.597991943359375</v>
      </c>
      <c r="D4488">
        <v>11.11163330078125</v>
      </c>
      <c r="E4488">
        <v>0.72742767240211748</v>
      </c>
      <c r="F4488">
        <v>6.0918283462524414</v>
      </c>
      <c r="G4488">
        <v>1.891055822372437</v>
      </c>
      <c r="H4488" s="15">
        <v>-999</v>
      </c>
    </row>
    <row r="4489" spans="1:8" x14ac:dyDescent="0.35">
      <c r="A4489" s="14">
        <v>72414</v>
      </c>
      <c r="B4489">
        <v>9216.7109375</v>
      </c>
      <c r="C4489">
        <v>5.925140380859375</v>
      </c>
      <c r="D4489">
        <v>12.35934448242188</v>
      </c>
      <c r="E4489">
        <v>0.88078659359813694</v>
      </c>
      <c r="F4489">
        <v>4.8596014976501456</v>
      </c>
      <c r="G4489">
        <v>1.565400242805481</v>
      </c>
      <c r="H4489" s="15">
        <v>-999</v>
      </c>
    </row>
    <row r="4490" spans="1:8" x14ac:dyDescent="0.35">
      <c r="A4490" s="14">
        <v>72415</v>
      </c>
      <c r="B4490">
        <v>16450.18359375</v>
      </c>
      <c r="C4490">
        <v>4.952484130859375</v>
      </c>
      <c r="D4490">
        <v>12.31045532226562</v>
      </c>
      <c r="E4490">
        <v>0.74151776447835882</v>
      </c>
      <c r="F4490">
        <v>4.9191451072692871</v>
      </c>
      <c r="G4490">
        <v>0.76198804378509521</v>
      </c>
      <c r="H4490" s="15">
        <v>-999</v>
      </c>
    </row>
    <row r="4491" spans="1:8" x14ac:dyDescent="0.35">
      <c r="A4491" s="14">
        <v>72416</v>
      </c>
      <c r="B4491">
        <v>13067.2490234375</v>
      </c>
      <c r="C4491">
        <v>4.245452880859375</v>
      </c>
      <c r="D4491">
        <v>15.25607299804688</v>
      </c>
      <c r="E4491">
        <v>0.7448884393712466</v>
      </c>
      <c r="F4491">
        <v>6.4865260124206543</v>
      </c>
      <c r="G4491">
        <v>1.5930091142654419</v>
      </c>
      <c r="H4491" s="15">
        <v>-999</v>
      </c>
    </row>
    <row r="4492" spans="1:8" x14ac:dyDescent="0.35">
      <c r="A4492" s="14">
        <v>72417</v>
      </c>
      <c r="B4492">
        <v>11110.6318359375</v>
      </c>
      <c r="C4492">
        <v>6.266357421875</v>
      </c>
      <c r="D4492">
        <v>14.01956176757812</v>
      </c>
      <c r="E4492">
        <v>0.82779667270946544</v>
      </c>
      <c r="F4492">
        <v>6.6184487342834473</v>
      </c>
      <c r="G4492">
        <v>0.98467332124710083</v>
      </c>
      <c r="H4492" s="15">
        <v>-999</v>
      </c>
    </row>
    <row r="4493" spans="1:8" x14ac:dyDescent="0.35">
      <c r="A4493" s="14">
        <v>72418</v>
      </c>
      <c r="B4493">
        <v>10175.94921875</v>
      </c>
      <c r="C4493">
        <v>5.288055419921875</v>
      </c>
      <c r="D4493">
        <v>12.520263671875</v>
      </c>
      <c r="E4493">
        <v>0.8754088162967415</v>
      </c>
      <c r="F4493">
        <v>4.7925705909729004</v>
      </c>
      <c r="G4493">
        <v>1.072960376739502</v>
      </c>
      <c r="H4493" s="15">
        <v>-999</v>
      </c>
    </row>
    <row r="4494" spans="1:8" x14ac:dyDescent="0.35">
      <c r="A4494" s="14">
        <v>72419</v>
      </c>
      <c r="B4494">
        <v>11619.509765625</v>
      </c>
      <c r="C4494">
        <v>5.6444091796875</v>
      </c>
      <c r="D4494">
        <v>12.7779541015625</v>
      </c>
      <c r="E4494">
        <v>0.88314710827741127</v>
      </c>
      <c r="F4494">
        <v>4.9219970703125</v>
      </c>
      <c r="G4494">
        <v>3.7187261581420898</v>
      </c>
      <c r="H4494" s="15">
        <v>-999</v>
      </c>
    </row>
    <row r="4495" spans="1:8" x14ac:dyDescent="0.35">
      <c r="A4495" s="14">
        <v>72420</v>
      </c>
      <c r="B4495">
        <v>8806.056640625</v>
      </c>
      <c r="C4495">
        <v>3.545989990234375</v>
      </c>
      <c r="D4495">
        <v>10.63290405273438</v>
      </c>
      <c r="E4495">
        <v>0.9087468693844214</v>
      </c>
      <c r="F4495">
        <v>4.8663759231567383</v>
      </c>
      <c r="G4495">
        <v>4.1896343231201172</v>
      </c>
      <c r="H4495" s="15">
        <v>-999</v>
      </c>
    </row>
    <row r="4496" spans="1:8" x14ac:dyDescent="0.35">
      <c r="A4496" s="14">
        <v>72421</v>
      </c>
      <c r="B4496">
        <v>11365.0703125</v>
      </c>
      <c r="C4496">
        <v>3.20855712890625</v>
      </c>
      <c r="D4496">
        <v>9.218170166015625</v>
      </c>
      <c r="E4496">
        <v>0.71975659000929382</v>
      </c>
      <c r="F4496">
        <v>5.7153148651123047</v>
      </c>
      <c r="G4496">
        <v>3.949053287506104</v>
      </c>
      <c r="H4496" s="15">
        <v>-999</v>
      </c>
    </row>
    <row r="4497" spans="1:8" x14ac:dyDescent="0.35">
      <c r="A4497" s="14">
        <v>72422</v>
      </c>
      <c r="B4497">
        <v>13989.916015625</v>
      </c>
      <c r="C4497">
        <v>3.2803955078125</v>
      </c>
      <c r="D4497">
        <v>11.38357543945312</v>
      </c>
      <c r="E4497">
        <v>0.77183714358421307</v>
      </c>
      <c r="F4497">
        <v>2.983094215393066</v>
      </c>
      <c r="G4497">
        <v>0.31270384788513178</v>
      </c>
      <c r="H4497" s="15">
        <v>-999</v>
      </c>
    </row>
    <row r="4498" spans="1:8" x14ac:dyDescent="0.35">
      <c r="A4498" s="14">
        <v>72423</v>
      </c>
      <c r="B4498">
        <v>5391.7734375</v>
      </c>
      <c r="C4498">
        <v>3.80120849609375</v>
      </c>
      <c r="D4498">
        <v>10.802001953125</v>
      </c>
      <c r="E4498">
        <v>0.94022116948430923</v>
      </c>
      <c r="F4498">
        <v>4.4912881851196289</v>
      </c>
      <c r="G4498">
        <v>2.3526515960693359</v>
      </c>
      <c r="H4498" s="15">
        <v>-999</v>
      </c>
    </row>
    <row r="4499" spans="1:8" x14ac:dyDescent="0.35">
      <c r="A4499" s="14">
        <v>72424</v>
      </c>
      <c r="B4499">
        <v>15206.205078125</v>
      </c>
      <c r="C4499">
        <v>4.05169677734375</v>
      </c>
      <c r="D4499">
        <v>15.22039794921875</v>
      </c>
      <c r="E4499">
        <v>0.9105067058788705</v>
      </c>
      <c r="F4499">
        <v>3.8787403106689449</v>
      </c>
      <c r="G4499">
        <v>1.526504196226597E-2</v>
      </c>
      <c r="H4499" s="15">
        <v>-999</v>
      </c>
    </row>
    <row r="4500" spans="1:8" x14ac:dyDescent="0.35">
      <c r="A4500" s="14">
        <v>72425</v>
      </c>
      <c r="B4500">
        <v>20802.28515625</v>
      </c>
      <c r="C4500">
        <v>5.62548828125</v>
      </c>
      <c r="D4500">
        <v>20.78875732421875</v>
      </c>
      <c r="E4500">
        <v>1.0989073602896999</v>
      </c>
      <c r="F4500">
        <v>3.0240964889526372</v>
      </c>
      <c r="G4500">
        <v>9.3854396254755557E-6</v>
      </c>
      <c r="H4500" s="15">
        <v>-999</v>
      </c>
    </row>
    <row r="4501" spans="1:8" x14ac:dyDescent="0.35">
      <c r="A4501" s="14">
        <v>72426</v>
      </c>
      <c r="B4501">
        <v>12645.1005859375</v>
      </c>
      <c r="C4501">
        <v>8.895965576171875</v>
      </c>
      <c r="D4501">
        <v>19.00836181640625</v>
      </c>
      <c r="E4501">
        <v>1.303545211390321</v>
      </c>
      <c r="F4501">
        <v>3.7592968940734859</v>
      </c>
      <c r="G4501">
        <v>1.2583204507827761</v>
      </c>
      <c r="H4501" s="15">
        <v>-999</v>
      </c>
    </row>
    <row r="4502" spans="1:8" x14ac:dyDescent="0.35">
      <c r="A4502" s="14">
        <v>72427</v>
      </c>
      <c r="B4502">
        <v>6477.9697265625</v>
      </c>
      <c r="C4502">
        <v>8.756072998046875</v>
      </c>
      <c r="D4502">
        <v>17.1912841796875</v>
      </c>
      <c r="E4502">
        <v>1.1743326068690001</v>
      </c>
      <c r="F4502">
        <v>6.3538908958435059</v>
      </c>
      <c r="G4502">
        <v>9.3723030090332031</v>
      </c>
      <c r="H4502" s="15">
        <v>-999</v>
      </c>
    </row>
    <row r="4503" spans="1:8" x14ac:dyDescent="0.35">
      <c r="A4503" s="14">
        <v>72428</v>
      </c>
      <c r="B4503">
        <v>9483.6884765625</v>
      </c>
      <c r="C4503">
        <v>5.795623779296875</v>
      </c>
      <c r="D4503">
        <v>12.33694458007812</v>
      </c>
      <c r="E4503">
        <v>0.87405417447944433</v>
      </c>
      <c r="F4503">
        <v>7.8859739303588867</v>
      </c>
      <c r="G4503">
        <v>6.4324874877929688</v>
      </c>
      <c r="H4503" s="15">
        <v>-999</v>
      </c>
    </row>
    <row r="4504" spans="1:8" x14ac:dyDescent="0.35">
      <c r="A4504" s="14">
        <v>72429</v>
      </c>
      <c r="B4504">
        <v>11273.1171875</v>
      </c>
      <c r="C4504">
        <v>3.823883056640625</v>
      </c>
      <c r="D4504">
        <v>10.95376586914062</v>
      </c>
      <c r="E4504">
        <v>0.97201460596933842</v>
      </c>
      <c r="F4504">
        <v>4.6909546852111816</v>
      </c>
      <c r="G4504">
        <v>8.4120140075683594</v>
      </c>
      <c r="H4504" s="15">
        <v>-999</v>
      </c>
    </row>
    <row r="4505" spans="1:8" x14ac:dyDescent="0.35">
      <c r="A4505" s="14">
        <v>72430</v>
      </c>
      <c r="B4505">
        <v>12234.96875</v>
      </c>
      <c r="C4505">
        <v>3.255828857421875</v>
      </c>
      <c r="D4505">
        <v>11.04849243164062</v>
      </c>
      <c r="E4505">
        <v>0.71134265428979648</v>
      </c>
      <c r="F4505">
        <v>4.3336944580078116</v>
      </c>
      <c r="G4505">
        <v>3.4458253532648087E-2</v>
      </c>
      <c r="H4505" s="15">
        <v>-999</v>
      </c>
    </row>
    <row r="4506" spans="1:8" x14ac:dyDescent="0.35">
      <c r="A4506" s="14">
        <v>72431</v>
      </c>
      <c r="B4506">
        <v>15738.5927734375</v>
      </c>
      <c r="C4506">
        <v>3.10552978515625</v>
      </c>
      <c r="D4506">
        <v>15.7398681640625</v>
      </c>
      <c r="E4506">
        <v>0.85907029495600651</v>
      </c>
      <c r="F4506">
        <v>3.5521430969238281</v>
      </c>
      <c r="G4506">
        <v>2.805425226688385E-2</v>
      </c>
      <c r="H4506" s="15">
        <v>-999</v>
      </c>
    </row>
    <row r="4507" spans="1:8" x14ac:dyDescent="0.35">
      <c r="A4507" s="14">
        <v>72432</v>
      </c>
      <c r="B4507">
        <v>24031.09375</v>
      </c>
      <c r="C4507">
        <v>2.183929443359375</v>
      </c>
      <c r="D4507">
        <v>18.001007080078121</v>
      </c>
      <c r="E4507">
        <v>0.87952051351815019</v>
      </c>
      <c r="F4507">
        <v>2.3937215805053711</v>
      </c>
      <c r="G4507">
        <v>9.3854396254755557E-6</v>
      </c>
      <c r="H4507" s="15">
        <v>-999</v>
      </c>
    </row>
    <row r="4508" spans="1:8" x14ac:dyDescent="0.35">
      <c r="A4508" s="14">
        <v>72433</v>
      </c>
      <c r="B4508">
        <v>24183.65234375</v>
      </c>
      <c r="C4508">
        <v>2.007171630859375</v>
      </c>
      <c r="D4508">
        <v>18.500091552734379</v>
      </c>
      <c r="E4508">
        <v>0.82174609594329184</v>
      </c>
      <c r="F4508">
        <v>1.7622766494750981</v>
      </c>
      <c r="G4508">
        <v>9.3854396254755557E-6</v>
      </c>
      <c r="H4508" s="15">
        <v>-999</v>
      </c>
    </row>
    <row r="4509" spans="1:8" x14ac:dyDescent="0.35">
      <c r="A4509" s="14">
        <v>72434</v>
      </c>
      <c r="B4509">
        <v>8145.1435546875</v>
      </c>
      <c r="C4509">
        <v>7.26263427734375</v>
      </c>
      <c r="D4509">
        <v>15.83154296875</v>
      </c>
      <c r="E4509">
        <v>0.97833751106735012</v>
      </c>
      <c r="F4509">
        <v>2.270356178283691</v>
      </c>
      <c r="G4509">
        <v>0.67420399188995361</v>
      </c>
      <c r="H4509" s="15">
        <v>-999</v>
      </c>
    </row>
    <row r="4510" spans="1:8" x14ac:dyDescent="0.35">
      <c r="A4510" s="14">
        <v>72435</v>
      </c>
      <c r="B4510">
        <v>24439.13671875</v>
      </c>
      <c r="C4510">
        <v>2.216064453125</v>
      </c>
      <c r="D4510">
        <v>16.504791259765621</v>
      </c>
      <c r="E4510">
        <v>0.87166059980962385</v>
      </c>
      <c r="F4510">
        <v>2.5787696838378911</v>
      </c>
      <c r="G4510">
        <v>9.3854396254755557E-6</v>
      </c>
      <c r="H4510" s="15">
        <v>-999</v>
      </c>
    </row>
    <row r="4511" spans="1:8" x14ac:dyDescent="0.35">
      <c r="A4511" s="14">
        <v>72436</v>
      </c>
      <c r="B4511">
        <v>12389.6171875</v>
      </c>
      <c r="C4511">
        <v>4.406158447265625</v>
      </c>
      <c r="D4511">
        <v>13.24954223632812</v>
      </c>
      <c r="E4511">
        <v>0.78984181557220168</v>
      </c>
      <c r="F4511">
        <v>3.5610566139221191</v>
      </c>
      <c r="G4511">
        <v>1.8468244001269341E-2</v>
      </c>
      <c r="H4511" s="15">
        <v>-999</v>
      </c>
    </row>
    <row r="4512" spans="1:8" x14ac:dyDescent="0.35">
      <c r="A4512" s="14">
        <v>72437</v>
      </c>
      <c r="B4512">
        <v>14111.1259765625</v>
      </c>
      <c r="C4512">
        <v>2.74066162109375</v>
      </c>
      <c r="D4512">
        <v>12.60684204101562</v>
      </c>
      <c r="E4512">
        <v>0.77242949119180859</v>
      </c>
      <c r="F4512">
        <v>2.2782001495361328</v>
      </c>
      <c r="G4512">
        <v>1.2072098441421991E-2</v>
      </c>
      <c r="H4512" s="15">
        <v>-999</v>
      </c>
    </row>
    <row r="4513" spans="1:8" x14ac:dyDescent="0.35">
      <c r="A4513" s="14">
        <v>72438</v>
      </c>
      <c r="B4513">
        <v>24339.8671875</v>
      </c>
      <c r="C4513">
        <v>1.694305419921875</v>
      </c>
      <c r="D4513">
        <v>17.188232421875</v>
      </c>
      <c r="E4513">
        <v>0.87701528432095033</v>
      </c>
      <c r="F4513">
        <v>3.1406879425048828</v>
      </c>
      <c r="G4513">
        <v>9.3854396254755557E-6</v>
      </c>
      <c r="H4513" s="15">
        <v>-999</v>
      </c>
    </row>
    <row r="4514" spans="1:8" x14ac:dyDescent="0.35">
      <c r="A4514" s="14">
        <v>72439</v>
      </c>
      <c r="B4514">
        <v>25389.4921875</v>
      </c>
      <c r="C4514">
        <v>5.789031982421875</v>
      </c>
      <c r="D4514">
        <v>19.647979736328121</v>
      </c>
      <c r="E4514">
        <v>0.91186218388414897</v>
      </c>
      <c r="F4514">
        <v>3.6131129264831539</v>
      </c>
      <c r="G4514">
        <v>9.3854396254755557E-6</v>
      </c>
      <c r="H4514" s="15">
        <v>-999</v>
      </c>
    </row>
    <row r="4515" spans="1:8" x14ac:dyDescent="0.35">
      <c r="A4515" s="14">
        <v>72440</v>
      </c>
      <c r="B4515">
        <v>26970.4609375</v>
      </c>
      <c r="C4515">
        <v>5.10089111328125</v>
      </c>
      <c r="D4515">
        <v>22.75146484375</v>
      </c>
      <c r="E4515">
        <v>0.67061184367150883</v>
      </c>
      <c r="F4515">
        <v>4.2206692695617676</v>
      </c>
      <c r="G4515">
        <v>9.3854396254755557E-6</v>
      </c>
      <c r="H4515" s="15">
        <v>-999</v>
      </c>
    </row>
    <row r="4516" spans="1:8" x14ac:dyDescent="0.35">
      <c r="A4516" s="14">
        <v>72441</v>
      </c>
      <c r="B4516">
        <v>23752.1015625</v>
      </c>
      <c r="C4516">
        <v>6.574493408203125</v>
      </c>
      <c r="D4516">
        <v>24.870025634765621</v>
      </c>
      <c r="E4516">
        <v>1.059705472366032</v>
      </c>
      <c r="F4516">
        <v>3.5564217567443852</v>
      </c>
      <c r="G4516">
        <v>0.93116039037704468</v>
      </c>
      <c r="H4516" s="15">
        <v>-999</v>
      </c>
    </row>
    <row r="4517" spans="1:8" x14ac:dyDescent="0.35">
      <c r="A4517" s="14">
        <v>72442</v>
      </c>
      <c r="B4517">
        <v>20327.890625</v>
      </c>
      <c r="C4517">
        <v>7.10382080078125</v>
      </c>
      <c r="D4517">
        <v>21.022003173828121</v>
      </c>
      <c r="E4517">
        <v>1.290711054077325</v>
      </c>
      <c r="F4517">
        <v>3.3239531517028809</v>
      </c>
      <c r="G4517">
        <v>6.9540321826934814E-2</v>
      </c>
      <c r="H4517" s="15">
        <v>-999</v>
      </c>
    </row>
    <row r="4518" spans="1:8" x14ac:dyDescent="0.35">
      <c r="A4518" s="14">
        <v>72443</v>
      </c>
      <c r="B4518">
        <v>25567.12890625</v>
      </c>
      <c r="C4518">
        <v>7.099090576171875</v>
      </c>
      <c r="D4518">
        <v>19.392333984375</v>
      </c>
      <c r="E4518">
        <v>1.0432077246535221</v>
      </c>
      <c r="F4518">
        <v>2.7445640563964839</v>
      </c>
      <c r="G4518">
        <v>2.3427305277436972E-3</v>
      </c>
      <c r="H4518" s="15">
        <v>-999</v>
      </c>
    </row>
    <row r="4519" spans="1:8" x14ac:dyDescent="0.35">
      <c r="A4519" s="14">
        <v>72444</v>
      </c>
      <c r="B4519">
        <v>25557.7265625</v>
      </c>
      <c r="C4519">
        <v>4.934539794921875</v>
      </c>
      <c r="D4519">
        <v>22.156646728515621</v>
      </c>
      <c r="E4519">
        <v>1.03147562812719</v>
      </c>
      <c r="F4519">
        <v>2.187280654907227</v>
      </c>
      <c r="G4519">
        <v>9.3854396254755557E-6</v>
      </c>
      <c r="H4519" s="15">
        <v>-999</v>
      </c>
    </row>
    <row r="4520" spans="1:8" x14ac:dyDescent="0.35">
      <c r="A4520" s="14">
        <v>72445</v>
      </c>
      <c r="B4520">
        <v>19282.96875</v>
      </c>
      <c r="C4520">
        <v>10.62384033203125</v>
      </c>
      <c r="D4520">
        <v>22.561004638671879</v>
      </c>
      <c r="E4520">
        <v>1.4665945285588371</v>
      </c>
      <c r="F4520">
        <v>2.4151144027709961</v>
      </c>
      <c r="G4520">
        <v>7.1570425033569336</v>
      </c>
      <c r="H4520" s="15">
        <v>-999</v>
      </c>
    </row>
    <row r="4521" spans="1:8" x14ac:dyDescent="0.35">
      <c r="A4521" s="14">
        <v>72446</v>
      </c>
      <c r="B4521">
        <v>7624.77197265625</v>
      </c>
      <c r="C4521">
        <v>11.001953125</v>
      </c>
      <c r="D4521">
        <v>18.969635009765621</v>
      </c>
      <c r="E4521">
        <v>1.402050159808268</v>
      </c>
      <c r="F4521">
        <v>1.534086227416992</v>
      </c>
      <c r="G4521">
        <v>4.1218576431274414</v>
      </c>
      <c r="H4521" s="15">
        <v>-999</v>
      </c>
    </row>
    <row r="4522" spans="1:8" x14ac:dyDescent="0.35">
      <c r="A4522" s="14">
        <v>72447</v>
      </c>
      <c r="B4522">
        <v>10598.09765625</v>
      </c>
      <c r="C4522">
        <v>8.34490966796875</v>
      </c>
      <c r="D4522">
        <v>15.74392700195312</v>
      </c>
      <c r="E4522">
        <v>1.1488584526814549</v>
      </c>
      <c r="F4522">
        <v>4.118340015411377</v>
      </c>
      <c r="G4522">
        <v>3.833652257919312</v>
      </c>
      <c r="H4522" s="15">
        <v>-999</v>
      </c>
    </row>
    <row r="4523" spans="1:8" x14ac:dyDescent="0.35">
      <c r="A4523" s="14">
        <v>72448</v>
      </c>
      <c r="B4523">
        <v>10638.849609375</v>
      </c>
      <c r="C4523">
        <v>5.500732421875</v>
      </c>
      <c r="D4523">
        <v>14.81298828125</v>
      </c>
      <c r="E4523">
        <v>0.99351958810700025</v>
      </c>
      <c r="F4523">
        <v>3.8940720558166499</v>
      </c>
      <c r="G4523">
        <v>0.38758477568626398</v>
      </c>
      <c r="H4523" s="15">
        <v>-999</v>
      </c>
    </row>
    <row r="4524" spans="1:8" x14ac:dyDescent="0.35">
      <c r="A4524" s="14">
        <v>72449</v>
      </c>
      <c r="B4524">
        <v>17882.7734375</v>
      </c>
      <c r="C4524">
        <v>4.78424072265625</v>
      </c>
      <c r="D4524">
        <v>16.938690185546879</v>
      </c>
      <c r="E4524">
        <v>1.0077803524425699</v>
      </c>
      <c r="F4524">
        <v>1.872805595397949</v>
      </c>
      <c r="G4524">
        <v>2.3427305277436972E-3</v>
      </c>
      <c r="H4524" s="15">
        <v>-999</v>
      </c>
    </row>
    <row r="4525" spans="1:8" x14ac:dyDescent="0.35">
      <c r="A4525" s="14">
        <v>72450</v>
      </c>
      <c r="B4525">
        <v>7655.59716796875</v>
      </c>
      <c r="C4525">
        <v>6.265411376953125</v>
      </c>
      <c r="D4525">
        <v>14.34649658203125</v>
      </c>
      <c r="E4525">
        <v>0.97861301545119761</v>
      </c>
      <c r="F4525">
        <v>5.6949915885925293</v>
      </c>
      <c r="G4525">
        <v>1.9003976583480831</v>
      </c>
      <c r="H4525" s="15">
        <v>-999</v>
      </c>
    </row>
    <row r="4526" spans="1:8" x14ac:dyDescent="0.35">
      <c r="A4526" s="14">
        <v>72451</v>
      </c>
      <c r="B4526">
        <v>14031.189453125</v>
      </c>
      <c r="C4526">
        <v>7.03955078125</v>
      </c>
      <c r="D4526">
        <v>14.61233520507812</v>
      </c>
      <c r="E4526">
        <v>0.84150747506348833</v>
      </c>
      <c r="F4526">
        <v>6.8851461410522461</v>
      </c>
      <c r="G4526">
        <v>1.5230756998062129</v>
      </c>
      <c r="H4526" s="15">
        <v>-999</v>
      </c>
    </row>
    <row r="4527" spans="1:8" x14ac:dyDescent="0.35">
      <c r="A4527" s="14">
        <v>72452</v>
      </c>
      <c r="B4527">
        <v>14520.212890625</v>
      </c>
      <c r="C4527">
        <v>5.8211669921875</v>
      </c>
      <c r="D4527">
        <v>11.47015380859375</v>
      </c>
      <c r="E4527">
        <v>0.98591644168449732</v>
      </c>
      <c r="F4527">
        <v>5.8550810813903809</v>
      </c>
      <c r="G4527">
        <v>9.1827831268310547</v>
      </c>
      <c r="H4527" s="15">
        <v>-999</v>
      </c>
    </row>
    <row r="4528" spans="1:8" x14ac:dyDescent="0.35">
      <c r="A4528" s="14">
        <v>72453</v>
      </c>
      <c r="B4528">
        <v>11798.712890625</v>
      </c>
      <c r="C4528">
        <v>5.2615966796875</v>
      </c>
      <c r="D4528">
        <v>13.69464111328125</v>
      </c>
      <c r="E4528">
        <v>0.91843840899707485</v>
      </c>
      <c r="F4528">
        <v>5.0000810623168954</v>
      </c>
      <c r="G4528">
        <v>8.26244056224823E-2</v>
      </c>
      <c r="H4528" s="15">
        <v>-999</v>
      </c>
    </row>
    <row r="4529" spans="1:8" x14ac:dyDescent="0.35">
      <c r="A4529" s="14">
        <v>72454</v>
      </c>
      <c r="B4529">
        <v>19472.099609375</v>
      </c>
      <c r="C4529">
        <v>5.735137939453125</v>
      </c>
      <c r="D4529">
        <v>17.4163818359375</v>
      </c>
      <c r="E4529">
        <v>0.90352294446322579</v>
      </c>
      <c r="F4529">
        <v>3.7304167747497559</v>
      </c>
      <c r="G4529">
        <v>0.10902482271194459</v>
      </c>
      <c r="H4529" s="15">
        <v>-999</v>
      </c>
    </row>
    <row r="4530" spans="1:8" x14ac:dyDescent="0.35">
      <c r="A4530" s="14">
        <v>72455</v>
      </c>
      <c r="B4530">
        <v>14400.5693359375</v>
      </c>
      <c r="C4530">
        <v>5.80792236328125</v>
      </c>
      <c r="D4530">
        <v>16.417205810546879</v>
      </c>
      <c r="E4530">
        <v>1.1458475744377279</v>
      </c>
      <c r="F4530">
        <v>4.1522121429443359</v>
      </c>
      <c r="G4530">
        <v>2.0739023685455318</v>
      </c>
      <c r="H4530" s="15">
        <v>-999</v>
      </c>
    </row>
    <row r="4531" spans="1:8" x14ac:dyDescent="0.35">
      <c r="A4531" s="14">
        <v>72456</v>
      </c>
      <c r="B4531">
        <v>25897.32421875</v>
      </c>
      <c r="C4531">
        <v>4.0091552734375</v>
      </c>
      <c r="D4531">
        <v>21.015899658203121</v>
      </c>
      <c r="E4531">
        <v>1.249589159845214</v>
      </c>
      <c r="F4531">
        <v>2.4172534942626949</v>
      </c>
      <c r="G4531">
        <v>2.0252444744110112</v>
      </c>
      <c r="H4531" s="15">
        <v>-999</v>
      </c>
    </row>
    <row r="4532" spans="1:8" x14ac:dyDescent="0.35">
      <c r="A4532" s="14">
        <v>72457</v>
      </c>
      <c r="B4532">
        <v>25205.064453125</v>
      </c>
      <c r="C4532">
        <v>12.69296264648438</v>
      </c>
      <c r="D4532">
        <v>23.080474853515621</v>
      </c>
      <c r="E4532">
        <v>1.1420172328516329</v>
      </c>
      <c r="F4532">
        <v>4.7394452095031738</v>
      </c>
      <c r="G4532">
        <v>9.3854396254755557E-6</v>
      </c>
      <c r="H4532" s="15">
        <v>-999</v>
      </c>
    </row>
    <row r="4533" spans="1:8" x14ac:dyDescent="0.35">
      <c r="A4533" s="14">
        <v>72458</v>
      </c>
      <c r="B4533">
        <v>24851.880859375</v>
      </c>
      <c r="C4533">
        <v>9.917755126953125</v>
      </c>
      <c r="D4533">
        <v>21.9661865234375</v>
      </c>
      <c r="E4533">
        <v>0.96452835854014185</v>
      </c>
      <c r="F4533">
        <v>4.1204791069030762</v>
      </c>
      <c r="G4533">
        <v>0.1178723052144051</v>
      </c>
      <c r="H4533" s="15">
        <v>-999</v>
      </c>
    </row>
    <row r="4534" spans="1:8" x14ac:dyDescent="0.35">
      <c r="A4534" s="14">
        <v>72459</v>
      </c>
      <c r="B4534">
        <v>18616.30859375</v>
      </c>
      <c r="C4534">
        <v>10.60305786132812</v>
      </c>
      <c r="D4534">
        <v>20.3192138671875</v>
      </c>
      <c r="E4534">
        <v>1.1664014891053971</v>
      </c>
      <c r="F4534">
        <v>3.0312280654907231</v>
      </c>
      <c r="G4534">
        <v>0.53128194808959961</v>
      </c>
      <c r="H4534" s="15">
        <v>-999</v>
      </c>
    </row>
    <row r="4535" spans="1:8" x14ac:dyDescent="0.35">
      <c r="A4535" s="14">
        <v>72460</v>
      </c>
      <c r="B4535">
        <v>6267.41796875</v>
      </c>
      <c r="C4535">
        <v>11.07284545898438</v>
      </c>
      <c r="D4535">
        <v>18.102874755859379</v>
      </c>
      <c r="E4535">
        <v>1.4069459177735819</v>
      </c>
      <c r="F4535">
        <v>3.3293013572692871</v>
      </c>
      <c r="G4535">
        <v>1.120530962944031</v>
      </c>
      <c r="H4535" s="15">
        <v>-999</v>
      </c>
    </row>
    <row r="4536" spans="1:8" x14ac:dyDescent="0.35">
      <c r="A4536" s="14">
        <v>72461</v>
      </c>
      <c r="B4536">
        <v>10942.921875</v>
      </c>
      <c r="C4536">
        <v>10.37338256835938</v>
      </c>
      <c r="D4536">
        <v>19.792633056640621</v>
      </c>
      <c r="E4536">
        <v>1.396520364155118</v>
      </c>
      <c r="F4536">
        <v>2.2653646469116211</v>
      </c>
      <c r="G4536">
        <v>0.19111958146095279</v>
      </c>
      <c r="H4536" s="15">
        <v>-999</v>
      </c>
    </row>
    <row r="4537" spans="1:8" x14ac:dyDescent="0.35">
      <c r="A4537" s="14">
        <v>72462</v>
      </c>
      <c r="B4537">
        <v>23052.001953125</v>
      </c>
      <c r="C4537">
        <v>9.102996826171875</v>
      </c>
      <c r="D4537">
        <v>21.5750732421875</v>
      </c>
      <c r="E4537">
        <v>1.3524042568207151</v>
      </c>
      <c r="F4537">
        <v>2.6582794189453121</v>
      </c>
      <c r="G4537">
        <v>6.0881853103637702E-2</v>
      </c>
      <c r="H4537" s="15">
        <v>-999</v>
      </c>
    </row>
    <row r="4538" spans="1:8" x14ac:dyDescent="0.35">
      <c r="A4538" s="14">
        <v>72463</v>
      </c>
      <c r="B4538">
        <v>22976.767578125</v>
      </c>
      <c r="C4538">
        <v>10.10018920898438</v>
      </c>
      <c r="D4538">
        <v>23.302520751953121</v>
      </c>
      <c r="E4538">
        <v>1.4155681871624131</v>
      </c>
      <c r="F4538">
        <v>1.9163045883178711</v>
      </c>
      <c r="G4538">
        <v>6.5203554928302765E-2</v>
      </c>
      <c r="H4538" s="15">
        <v>-999</v>
      </c>
    </row>
    <row r="4539" spans="1:8" x14ac:dyDescent="0.35">
      <c r="A4539" s="14">
        <v>72464</v>
      </c>
      <c r="B4539">
        <v>12255.8671875</v>
      </c>
      <c r="C4539">
        <v>5.56500244140625</v>
      </c>
      <c r="D4539">
        <v>15.53311157226562</v>
      </c>
      <c r="E4539">
        <v>1.0516890936374139</v>
      </c>
      <c r="F4539">
        <v>3.9782171249389648</v>
      </c>
      <c r="G4539">
        <v>0.55633771419525146</v>
      </c>
      <c r="H4539" s="15">
        <v>-999</v>
      </c>
    </row>
    <row r="4540" spans="1:8" x14ac:dyDescent="0.35">
      <c r="A4540" s="14">
        <v>72465</v>
      </c>
      <c r="B4540">
        <v>18327.38671875</v>
      </c>
      <c r="C4540">
        <v>5.705841064453125</v>
      </c>
      <c r="D4540">
        <v>17.66387939453125</v>
      </c>
      <c r="E4540">
        <v>0.79839027203683133</v>
      </c>
      <c r="F4540">
        <v>2.2140216827392578</v>
      </c>
      <c r="G4540">
        <v>9.3854396254755557E-6</v>
      </c>
      <c r="H4540" s="15">
        <v>-999</v>
      </c>
    </row>
    <row r="4541" spans="1:8" x14ac:dyDescent="0.35">
      <c r="A4541" s="14">
        <v>72466</v>
      </c>
      <c r="B4541">
        <v>30422.8828125</v>
      </c>
      <c r="C4541">
        <v>6.435546875</v>
      </c>
      <c r="D4541">
        <v>20.80810546875</v>
      </c>
      <c r="E4541">
        <v>0.8865755093820572</v>
      </c>
      <c r="F4541">
        <v>1.6866884231567381</v>
      </c>
      <c r="G4541">
        <v>9.3854396254755557E-6</v>
      </c>
      <c r="H4541" s="15">
        <v>-999</v>
      </c>
    </row>
    <row r="4542" spans="1:8" x14ac:dyDescent="0.35">
      <c r="A4542" s="14">
        <v>72467</v>
      </c>
      <c r="B4542">
        <v>22468.4140625</v>
      </c>
      <c r="C4542">
        <v>8.532073974609375</v>
      </c>
      <c r="D4542">
        <v>23.966583251953121</v>
      </c>
      <c r="E4542">
        <v>1.232754690311572</v>
      </c>
      <c r="F4542">
        <v>4.3326249122619629</v>
      </c>
      <c r="G4542">
        <v>4.6020880341529853E-2</v>
      </c>
      <c r="H4542" s="15">
        <v>-999</v>
      </c>
    </row>
    <row r="4543" spans="1:8" x14ac:dyDescent="0.35">
      <c r="A4543" s="14">
        <v>72468</v>
      </c>
      <c r="B4543">
        <v>19497.177734375</v>
      </c>
      <c r="C4543">
        <v>13.947265625</v>
      </c>
      <c r="D4543">
        <v>26.84295654296875</v>
      </c>
      <c r="E4543">
        <v>1.4579830538691441</v>
      </c>
      <c r="F4543">
        <v>4.1158442497253418</v>
      </c>
      <c r="G4543">
        <v>0.32378989458084112</v>
      </c>
      <c r="H4543" s="15">
        <v>-999</v>
      </c>
    </row>
    <row r="4544" spans="1:8" x14ac:dyDescent="0.35">
      <c r="A4544" s="14">
        <v>72469</v>
      </c>
      <c r="B4544">
        <v>18986.2109375</v>
      </c>
      <c r="C4544">
        <v>12.75628662109375</v>
      </c>
      <c r="D4544">
        <v>26.239959716796879</v>
      </c>
      <c r="E4544">
        <v>1.530899260134754</v>
      </c>
      <c r="F4544">
        <v>4.2306523323059082</v>
      </c>
      <c r="G4544">
        <v>0.95658600330352783</v>
      </c>
      <c r="H4544" s="15">
        <v>-999</v>
      </c>
    </row>
    <row r="4545" spans="1:8" x14ac:dyDescent="0.35">
      <c r="A4545" s="14">
        <v>72470</v>
      </c>
      <c r="B4545">
        <v>29464.16796875</v>
      </c>
      <c r="C4545">
        <v>11.5615234375</v>
      </c>
      <c r="D4545">
        <v>26.6402587890625</v>
      </c>
      <c r="E4545">
        <v>1.37824266090366</v>
      </c>
      <c r="F4545">
        <v>2.2532415390014648</v>
      </c>
      <c r="G4545">
        <v>9.3854396254755557E-6</v>
      </c>
      <c r="H4545" s="15">
        <v>-999</v>
      </c>
    </row>
    <row r="4546" spans="1:8" x14ac:dyDescent="0.35">
      <c r="A4546" s="14">
        <v>72471</v>
      </c>
      <c r="B4546">
        <v>30245.76953125</v>
      </c>
      <c r="C4546">
        <v>11.569091796875</v>
      </c>
      <c r="D4546">
        <v>26.26544189453125</v>
      </c>
      <c r="E4546">
        <v>1.3298972107403459</v>
      </c>
      <c r="F4546">
        <v>2.586970329284668</v>
      </c>
      <c r="G4546">
        <v>9.3854396254755557E-6</v>
      </c>
      <c r="H4546" s="15">
        <v>-999</v>
      </c>
    </row>
    <row r="4547" spans="1:8" x14ac:dyDescent="0.35">
      <c r="A4547" s="14">
        <v>72472</v>
      </c>
      <c r="B4547">
        <v>27966.79296875</v>
      </c>
      <c r="C4547">
        <v>10.98681640625</v>
      </c>
      <c r="D4547">
        <v>26.8714599609375</v>
      </c>
      <c r="E4547">
        <v>1.4338629696562679</v>
      </c>
      <c r="F4547">
        <v>2.2289962768554692</v>
      </c>
      <c r="G4547">
        <v>9.3854396254755557E-6</v>
      </c>
      <c r="H4547" s="15">
        <v>-999</v>
      </c>
    </row>
    <row r="4548" spans="1:8" x14ac:dyDescent="0.35">
      <c r="A4548" s="14">
        <v>72473</v>
      </c>
      <c r="B4548">
        <v>20540.009765625</v>
      </c>
      <c r="C4548">
        <v>12.62771606445312</v>
      </c>
      <c r="D4548">
        <v>27.92156982421875</v>
      </c>
      <c r="E4548">
        <v>1.687737228767739</v>
      </c>
      <c r="F4548">
        <v>2.002589225769043</v>
      </c>
      <c r="G4548">
        <v>0.15606863796710971</v>
      </c>
      <c r="H4548" s="15">
        <v>-999</v>
      </c>
    </row>
    <row r="4549" spans="1:8" x14ac:dyDescent="0.35">
      <c r="A4549" s="14">
        <v>72474</v>
      </c>
      <c r="B4549">
        <v>23248.970703125</v>
      </c>
      <c r="C4549">
        <v>14.7724609375</v>
      </c>
      <c r="D4549">
        <v>24.9759521484375</v>
      </c>
      <c r="E4549">
        <v>2.016673688242181</v>
      </c>
      <c r="F4549">
        <v>1.390754699707031</v>
      </c>
      <c r="G4549">
        <v>7.5210151672363281</v>
      </c>
      <c r="H4549" s="15">
        <v>-999</v>
      </c>
    </row>
    <row r="4550" spans="1:8" x14ac:dyDescent="0.35">
      <c r="A4550" s="14">
        <v>72475</v>
      </c>
      <c r="B4550">
        <v>22128.291015625</v>
      </c>
      <c r="C4550">
        <v>12.48782348632812</v>
      </c>
      <c r="D4550">
        <v>24.62457275390625</v>
      </c>
      <c r="E4550">
        <v>1.7847545768072439</v>
      </c>
      <c r="F4550">
        <v>3.8306064605712891</v>
      </c>
      <c r="G4550">
        <v>0.55371189117431641</v>
      </c>
      <c r="H4550" s="15">
        <v>-999</v>
      </c>
    </row>
    <row r="4551" spans="1:8" x14ac:dyDescent="0.35">
      <c r="A4551" s="14">
        <v>72476</v>
      </c>
      <c r="B4551">
        <v>27503.37109375</v>
      </c>
      <c r="C4551">
        <v>10.99722290039062</v>
      </c>
      <c r="D4551">
        <v>25.816253662109379</v>
      </c>
      <c r="E4551">
        <v>1.514979051403436</v>
      </c>
      <c r="F4551">
        <v>2.191558837890625</v>
      </c>
      <c r="G4551">
        <v>0</v>
      </c>
      <c r="H4551" s="15">
        <v>-999</v>
      </c>
    </row>
    <row r="4552" spans="1:8" x14ac:dyDescent="0.35">
      <c r="A4552" s="14">
        <v>72477</v>
      </c>
      <c r="B4552">
        <v>17817.46484375</v>
      </c>
      <c r="C4552">
        <v>14.81402587890625</v>
      </c>
      <c r="D4552">
        <v>25.287628173828121</v>
      </c>
      <c r="E4552">
        <v>1.9299860647985461</v>
      </c>
      <c r="F4552">
        <v>3.2437300682067871</v>
      </c>
      <c r="G4552">
        <v>12.219438552856451</v>
      </c>
      <c r="H4552" s="15">
        <v>-999</v>
      </c>
    </row>
    <row r="4553" spans="1:8" x14ac:dyDescent="0.35">
      <c r="A4553" s="14">
        <v>72478</v>
      </c>
      <c r="B4553">
        <v>15737.5478515625</v>
      </c>
      <c r="C4553">
        <v>12.45947265625</v>
      </c>
      <c r="D4553">
        <v>21.131988525390621</v>
      </c>
      <c r="E4553">
        <v>1.6086540655485451</v>
      </c>
      <c r="F4553">
        <v>1.7922267913818359</v>
      </c>
      <c r="G4553">
        <v>0.37609872221946722</v>
      </c>
      <c r="H4553" s="15">
        <v>-999</v>
      </c>
    </row>
    <row r="4554" spans="1:8" x14ac:dyDescent="0.35">
      <c r="A4554" s="14">
        <v>72479</v>
      </c>
      <c r="B4554">
        <v>16538.48046875</v>
      </c>
      <c r="C4554">
        <v>11.9150390625</v>
      </c>
      <c r="D4554">
        <v>22.793243408203121</v>
      </c>
      <c r="E4554">
        <v>1.57135847542818</v>
      </c>
      <c r="F4554">
        <v>3.5963549613952641</v>
      </c>
      <c r="G4554">
        <v>1.5934686660766599</v>
      </c>
      <c r="H4554" s="15">
        <v>-999</v>
      </c>
    </row>
    <row r="4555" spans="1:8" x14ac:dyDescent="0.35">
      <c r="A4555" s="14">
        <v>72480</v>
      </c>
      <c r="B4555">
        <v>30482.443359375</v>
      </c>
      <c r="C4555">
        <v>9.8194580078125</v>
      </c>
      <c r="D4555">
        <v>20.71441650390625</v>
      </c>
      <c r="E4555">
        <v>1.1678313600972241</v>
      </c>
      <c r="F4555">
        <v>3.6969013214111328</v>
      </c>
      <c r="G4555">
        <v>9.3854396254755557E-6</v>
      </c>
      <c r="H4555" s="15">
        <v>-999</v>
      </c>
    </row>
    <row r="4556" spans="1:8" x14ac:dyDescent="0.35">
      <c r="A4556" s="14">
        <v>72481</v>
      </c>
      <c r="B4556">
        <v>29883.181640625</v>
      </c>
      <c r="C4556">
        <v>9.36480712890625</v>
      </c>
      <c r="D4556">
        <v>24.58892822265625</v>
      </c>
      <c r="E4556">
        <v>1.187305606538027</v>
      </c>
      <c r="F4556">
        <v>3.390627384185791</v>
      </c>
      <c r="G4556">
        <v>9.3854396254755557E-6</v>
      </c>
      <c r="H4556" s="15">
        <v>-999</v>
      </c>
    </row>
    <row r="4557" spans="1:8" x14ac:dyDescent="0.35">
      <c r="A4557" s="14">
        <v>72482</v>
      </c>
      <c r="B4557">
        <v>25257.310546875</v>
      </c>
      <c r="C4557">
        <v>12.88766479492188</v>
      </c>
      <c r="D4557">
        <v>31.5394287109375</v>
      </c>
      <c r="E4557">
        <v>1.756685759319788</v>
      </c>
      <c r="F4557">
        <v>2.8818340301513672</v>
      </c>
      <c r="G4557">
        <v>6.7821283340454102</v>
      </c>
      <c r="H4557" s="15">
        <v>-999</v>
      </c>
    </row>
    <row r="4558" spans="1:8" x14ac:dyDescent="0.35">
      <c r="A4558" s="14">
        <v>72483</v>
      </c>
      <c r="B4558">
        <v>9575.119140625</v>
      </c>
      <c r="C4558">
        <v>12.44247436523438</v>
      </c>
      <c r="D4558">
        <v>20.075775146484379</v>
      </c>
      <c r="E4558">
        <v>1.5083949276798989</v>
      </c>
      <c r="F4558">
        <v>4.1832313537597656</v>
      </c>
      <c r="G4558">
        <v>0.63954895734786987</v>
      </c>
      <c r="H4558" s="15">
        <v>-999</v>
      </c>
    </row>
    <row r="4559" spans="1:8" x14ac:dyDescent="0.35">
      <c r="A4559" s="14">
        <v>72484</v>
      </c>
      <c r="B4559">
        <v>8644.09375</v>
      </c>
      <c r="C4559">
        <v>13.1627197265625</v>
      </c>
      <c r="D4559">
        <v>19.70196533203125</v>
      </c>
      <c r="E4559">
        <v>1.559337392025274</v>
      </c>
      <c r="F4559">
        <v>3.0665254592895508</v>
      </c>
      <c r="G4559">
        <v>0.44521632790565491</v>
      </c>
      <c r="H4559" s="15">
        <v>-999</v>
      </c>
    </row>
    <row r="4560" spans="1:8" x14ac:dyDescent="0.35">
      <c r="A4560" s="14">
        <v>72485</v>
      </c>
      <c r="B4560">
        <v>17872.845703125</v>
      </c>
      <c r="C4560">
        <v>13.69204711914062</v>
      </c>
      <c r="D4560">
        <v>23.497039794921879</v>
      </c>
      <c r="E4560">
        <v>1.6233393401686329</v>
      </c>
      <c r="F4560">
        <v>1.6032562255859379</v>
      </c>
      <c r="G4560">
        <v>8.2333199679851532E-3</v>
      </c>
      <c r="H4560" s="15">
        <v>-999</v>
      </c>
    </row>
    <row r="4561" spans="1:8" x14ac:dyDescent="0.35">
      <c r="A4561" s="14">
        <v>72486</v>
      </c>
      <c r="B4561">
        <v>29412.4453125</v>
      </c>
      <c r="C4561">
        <v>12.72604370117188</v>
      </c>
      <c r="D4561">
        <v>27.156646728515621</v>
      </c>
      <c r="E4561">
        <v>1.658600140715708</v>
      </c>
      <c r="F4561">
        <v>2.9199848175048828</v>
      </c>
      <c r="G4561">
        <v>9.3854396254755557E-6</v>
      </c>
      <c r="H4561" s="15">
        <v>-999</v>
      </c>
    </row>
    <row r="4562" spans="1:8" x14ac:dyDescent="0.35">
      <c r="A4562" s="14">
        <v>72487</v>
      </c>
      <c r="B4562">
        <v>29350.79296875</v>
      </c>
      <c r="C4562">
        <v>13.53704833984375</v>
      </c>
      <c r="D4562">
        <v>26.097381591796879</v>
      </c>
      <c r="E4562">
        <v>1.4914836389960531</v>
      </c>
      <c r="F4562">
        <v>4.519099235534668</v>
      </c>
      <c r="G4562">
        <v>9.3854396254755557E-6</v>
      </c>
      <c r="H4562" s="15">
        <v>-999</v>
      </c>
    </row>
    <row r="4563" spans="1:8" x14ac:dyDescent="0.35">
      <c r="A4563" s="14">
        <v>72488</v>
      </c>
      <c r="B4563">
        <v>29875.341796875</v>
      </c>
      <c r="C4563">
        <v>11.80160522460938</v>
      </c>
      <c r="D4563">
        <v>27.29925537109375</v>
      </c>
      <c r="E4563">
        <v>1.5151583377843549</v>
      </c>
      <c r="F4563">
        <v>3.346415519714355</v>
      </c>
      <c r="G4563">
        <v>9.3854396254755557E-6</v>
      </c>
      <c r="H4563" s="15">
        <v>-999</v>
      </c>
    </row>
    <row r="4564" spans="1:8" x14ac:dyDescent="0.35">
      <c r="A4564" s="14">
        <v>72489</v>
      </c>
      <c r="B4564">
        <v>28013.291015625</v>
      </c>
      <c r="C4564">
        <v>15.1807861328125</v>
      </c>
      <c r="D4564">
        <v>32.24627685546875</v>
      </c>
      <c r="E4564">
        <v>1.932322667316392</v>
      </c>
      <c r="F4564">
        <v>2.0899429321289058</v>
      </c>
      <c r="G4564">
        <v>0.49933949112892151</v>
      </c>
      <c r="H4564" s="15">
        <v>-999</v>
      </c>
    </row>
    <row r="4565" spans="1:8" x14ac:dyDescent="0.35">
      <c r="A4565" s="14">
        <v>72490</v>
      </c>
      <c r="B4565">
        <v>18984.642578125</v>
      </c>
      <c r="C4565">
        <v>17.7064208984375</v>
      </c>
      <c r="D4565">
        <v>26.922393798828121</v>
      </c>
      <c r="E4565">
        <v>2.1226609789403552</v>
      </c>
      <c r="F4565">
        <v>2.4753704071044922</v>
      </c>
      <c r="G4565">
        <v>1.701540589332581</v>
      </c>
      <c r="H4565" s="15">
        <v>-999</v>
      </c>
    </row>
    <row r="4566" spans="1:8" x14ac:dyDescent="0.35">
      <c r="A4566" s="14">
        <v>72491</v>
      </c>
      <c r="B4566">
        <v>16445.482421875</v>
      </c>
      <c r="C4566">
        <v>15.30084228515625</v>
      </c>
      <c r="D4566">
        <v>24.856781005859379</v>
      </c>
      <c r="E4566">
        <v>1.807683535291621</v>
      </c>
      <c r="F4566">
        <v>2.8372659683227539</v>
      </c>
      <c r="G4566">
        <v>8.2205562591552734</v>
      </c>
      <c r="H4566" s="15">
        <v>-999</v>
      </c>
    </row>
    <row r="4567" spans="1:8" x14ac:dyDescent="0.35">
      <c r="A4567" s="14">
        <v>72492</v>
      </c>
      <c r="B4567">
        <v>24323.673828125</v>
      </c>
      <c r="C4567">
        <v>11.00289916992188</v>
      </c>
      <c r="D4567">
        <v>23.274993896484379</v>
      </c>
      <c r="E4567">
        <v>1.420664297284735</v>
      </c>
      <c r="F4567">
        <v>3.3011341094970699</v>
      </c>
      <c r="G4567">
        <v>4.7738406807184219E-2</v>
      </c>
      <c r="H4567" s="15">
        <v>-999</v>
      </c>
    </row>
    <row r="4568" spans="1:8" x14ac:dyDescent="0.35">
      <c r="A4568" s="14">
        <v>72493</v>
      </c>
      <c r="B4568">
        <v>31227.994140625</v>
      </c>
      <c r="C4568">
        <v>8.16815185546875</v>
      </c>
      <c r="D4568">
        <v>24.837432861328121</v>
      </c>
      <c r="E4568">
        <v>1.3337656272881731</v>
      </c>
      <c r="F4568">
        <v>1.694175720214844</v>
      </c>
      <c r="G4568">
        <v>9.3854396254755557E-6</v>
      </c>
      <c r="H4568" s="15">
        <v>-999</v>
      </c>
    </row>
    <row r="4569" spans="1:8" x14ac:dyDescent="0.35">
      <c r="A4569" s="14">
        <v>72494</v>
      </c>
      <c r="B4569">
        <v>25551.455078125</v>
      </c>
      <c r="C4569">
        <v>12.46041870117188</v>
      </c>
      <c r="D4569">
        <v>30.34466552734375</v>
      </c>
      <c r="E4569">
        <v>1.8148229589936991</v>
      </c>
      <c r="F4569">
        <v>2.907862663269043</v>
      </c>
      <c r="G4569">
        <v>5.4257378578186044</v>
      </c>
      <c r="H4569" s="15">
        <v>-999</v>
      </c>
    </row>
    <row r="4570" spans="1:8" x14ac:dyDescent="0.35">
      <c r="A4570" s="14">
        <v>72495</v>
      </c>
      <c r="B4570">
        <v>15828.4560546875</v>
      </c>
      <c r="C4570">
        <v>14.28564453125</v>
      </c>
      <c r="D4570">
        <v>23.579559326171879</v>
      </c>
      <c r="E4570">
        <v>1.7345358979394641</v>
      </c>
      <c r="F4570">
        <v>3.369234561920166</v>
      </c>
      <c r="G4570">
        <v>1.8761492967605591</v>
      </c>
      <c r="H4570" s="15">
        <v>-999</v>
      </c>
    </row>
    <row r="4571" spans="1:8" x14ac:dyDescent="0.35">
      <c r="A4571" s="14">
        <v>72496</v>
      </c>
      <c r="B4571">
        <v>12358.791015625</v>
      </c>
      <c r="C4571">
        <v>13.06253051757812</v>
      </c>
      <c r="D4571">
        <v>22.792205810546879</v>
      </c>
      <c r="E4571">
        <v>1.5858989361889051</v>
      </c>
      <c r="F4571">
        <v>3.431986808776855</v>
      </c>
      <c r="G4571">
        <v>0.85968858003616333</v>
      </c>
      <c r="H4571" s="15">
        <v>-999</v>
      </c>
    </row>
    <row r="4572" spans="1:8" x14ac:dyDescent="0.35">
      <c r="A4572" s="14">
        <v>72497</v>
      </c>
      <c r="B4572">
        <v>14475.8037109375</v>
      </c>
      <c r="C4572">
        <v>12.73831176757812</v>
      </c>
      <c r="D4572">
        <v>23.065185546875</v>
      </c>
      <c r="E4572">
        <v>1.655658368254421</v>
      </c>
      <c r="F4572">
        <v>4.353661060333252</v>
      </c>
      <c r="G4572">
        <v>0.33799073100090032</v>
      </c>
      <c r="H4572" s="15">
        <v>-999</v>
      </c>
    </row>
    <row r="4573" spans="1:8" x14ac:dyDescent="0.35">
      <c r="A4573" s="14">
        <v>72498</v>
      </c>
      <c r="B4573">
        <v>17489.880859375</v>
      </c>
      <c r="C4573">
        <v>12.87066650390625</v>
      </c>
      <c r="D4573">
        <v>21.62701416015625</v>
      </c>
      <c r="E4573">
        <v>1.4164804166158469</v>
      </c>
      <c r="F4573">
        <v>1.693819046020508</v>
      </c>
      <c r="G4573">
        <v>1.343981176614761E-2</v>
      </c>
      <c r="H4573" s="15">
        <v>-999</v>
      </c>
    </row>
    <row r="4574" spans="1:8" x14ac:dyDescent="0.35">
      <c r="A4574" s="14">
        <v>72499</v>
      </c>
      <c r="B4574">
        <v>27212.359375</v>
      </c>
      <c r="C4574">
        <v>12.50485229492188</v>
      </c>
      <c r="D4574">
        <v>23.91363525390625</v>
      </c>
      <c r="E4574">
        <v>1.301188226419715</v>
      </c>
      <c r="F4574">
        <v>1.3850498199462891</v>
      </c>
      <c r="G4574">
        <v>0</v>
      </c>
      <c r="H4574" s="15">
        <v>-999</v>
      </c>
    </row>
    <row r="4575" spans="1:8" x14ac:dyDescent="0.35">
      <c r="A4575" s="14">
        <v>72500</v>
      </c>
      <c r="B4575">
        <v>24207.1640625</v>
      </c>
      <c r="C4575">
        <v>15.84054565429688</v>
      </c>
      <c r="D4575">
        <v>30.026885986328121</v>
      </c>
      <c r="E4575">
        <v>1.51278702956544</v>
      </c>
      <c r="F4575">
        <v>3.5022263526916499</v>
      </c>
      <c r="G4575">
        <v>9.3854396254755557E-6</v>
      </c>
      <c r="H4575" s="15">
        <v>-999</v>
      </c>
    </row>
    <row r="4576" spans="1:8" x14ac:dyDescent="0.35">
      <c r="A4576" s="14">
        <v>72501</v>
      </c>
      <c r="B4576">
        <v>21212.939453125</v>
      </c>
      <c r="C4576">
        <v>14.70535278320312</v>
      </c>
      <c r="D4576">
        <v>28.080474853515621</v>
      </c>
      <c r="E4576">
        <v>1.828994446535658</v>
      </c>
      <c r="F4576">
        <v>1.6752786636352539</v>
      </c>
      <c r="G4576">
        <v>4.5342510566115379E-3</v>
      </c>
      <c r="H4576" s="15">
        <v>-999</v>
      </c>
    </row>
    <row r="4577" spans="1:8" x14ac:dyDescent="0.35">
      <c r="A4577" s="14">
        <v>72502</v>
      </c>
      <c r="B4577">
        <v>22359.7421875</v>
      </c>
      <c r="C4577">
        <v>14.95770263671875</v>
      </c>
      <c r="D4577">
        <v>24.74169921875</v>
      </c>
      <c r="E4577">
        <v>1.561953712681549</v>
      </c>
      <c r="F4577">
        <v>4.5789990425109863</v>
      </c>
      <c r="G4577">
        <v>0.1220106184482574</v>
      </c>
      <c r="H4577" s="15">
        <v>-999</v>
      </c>
    </row>
    <row r="4578" spans="1:8" x14ac:dyDescent="0.35">
      <c r="A4578" s="14">
        <v>72503</v>
      </c>
      <c r="B4578">
        <v>8971.6767578125</v>
      </c>
      <c r="C4578">
        <v>14.44918823242188</v>
      </c>
      <c r="D4578">
        <v>19.55224609375</v>
      </c>
      <c r="E4578">
        <v>1.369517080026563</v>
      </c>
      <c r="F4578">
        <v>4.6681356430053711</v>
      </c>
      <c r="G4578">
        <v>0.25702947378158569</v>
      </c>
      <c r="H4578" s="15">
        <v>-999</v>
      </c>
    </row>
    <row r="4579" spans="1:8" x14ac:dyDescent="0.35">
      <c r="A4579" s="14">
        <v>72504</v>
      </c>
      <c r="B4579">
        <v>13889.080078125</v>
      </c>
      <c r="C4579">
        <v>14.22515869140625</v>
      </c>
      <c r="D4579">
        <v>20.49237060546875</v>
      </c>
      <c r="E4579">
        <v>1.417882015555898</v>
      </c>
      <c r="F4579">
        <v>2.814447402954102</v>
      </c>
      <c r="G4579">
        <v>0.31237182021141052</v>
      </c>
      <c r="H4579" s="15">
        <v>-999</v>
      </c>
    </row>
    <row r="4580" spans="1:8" x14ac:dyDescent="0.35">
      <c r="A4580" s="14">
        <v>72505</v>
      </c>
      <c r="B4580">
        <v>11071.4482421875</v>
      </c>
      <c r="C4580">
        <v>13.4869384765625</v>
      </c>
      <c r="D4580">
        <v>18.711944580078121</v>
      </c>
      <c r="E4580">
        <v>1.2506090643579939</v>
      </c>
      <c r="F4580">
        <v>3.9832086563110352</v>
      </c>
      <c r="G4580">
        <v>0.2107975035905838</v>
      </c>
      <c r="H4580" s="15">
        <v>-999</v>
      </c>
    </row>
    <row r="4581" spans="1:8" x14ac:dyDescent="0.35">
      <c r="A4581" s="14">
        <v>72506</v>
      </c>
      <c r="B4581">
        <v>10319.6259765625</v>
      </c>
      <c r="C4581">
        <v>11.63052368164062</v>
      </c>
      <c r="D4581">
        <v>18.81280517578125</v>
      </c>
      <c r="E4581">
        <v>1.172446744023486</v>
      </c>
      <c r="F4581">
        <v>2.7966194152832031</v>
      </c>
      <c r="G4581">
        <v>1.8549539148807529E-2</v>
      </c>
      <c r="H4581" s="15">
        <v>-999</v>
      </c>
    </row>
    <row r="4582" spans="1:8" x14ac:dyDescent="0.35">
      <c r="A4582" s="14">
        <v>72507</v>
      </c>
      <c r="B4582">
        <v>16359.2763671875</v>
      </c>
      <c r="C4582">
        <v>9.73345947265625</v>
      </c>
      <c r="D4582">
        <v>21.32958984375</v>
      </c>
      <c r="E4582">
        <v>1.452609532503208</v>
      </c>
      <c r="F4582">
        <v>1.7900867462158201</v>
      </c>
      <c r="G4582">
        <v>6.4767169952392578</v>
      </c>
      <c r="H4582" s="15">
        <v>-999</v>
      </c>
    </row>
    <row r="4583" spans="1:8" x14ac:dyDescent="0.35">
      <c r="A4583" s="14">
        <v>72508</v>
      </c>
      <c r="B4583">
        <v>15371.3017578125</v>
      </c>
      <c r="C4583">
        <v>11.39422607421875</v>
      </c>
      <c r="D4583">
        <v>18.791412353515621</v>
      </c>
      <c r="E4583">
        <v>1.5321974296120771</v>
      </c>
      <c r="F4583">
        <v>4.570441722869873</v>
      </c>
      <c r="G4583">
        <v>18.30879974365234</v>
      </c>
      <c r="H4583" s="15">
        <v>-999</v>
      </c>
    </row>
    <row r="4584" spans="1:8" x14ac:dyDescent="0.35">
      <c r="A4584" s="14">
        <v>72509</v>
      </c>
      <c r="B4584">
        <v>9980.548828125</v>
      </c>
      <c r="C4584">
        <v>11.45660400390625</v>
      </c>
      <c r="D4584">
        <v>19.2232666015625</v>
      </c>
      <c r="E4584">
        <v>1.466005636995144</v>
      </c>
      <c r="F4584">
        <v>5.7980337142944336</v>
      </c>
      <c r="G4584">
        <v>3.4184806346893311</v>
      </c>
      <c r="H4584" s="15">
        <v>-999</v>
      </c>
    </row>
    <row r="4585" spans="1:8" x14ac:dyDescent="0.35">
      <c r="A4585" s="14">
        <v>72510</v>
      </c>
      <c r="B4585">
        <v>16561.9921875</v>
      </c>
      <c r="C4585">
        <v>15.19497680664062</v>
      </c>
      <c r="D4585">
        <v>20.890594482421879</v>
      </c>
      <c r="E4585">
        <v>1.466624681710804</v>
      </c>
      <c r="F4585">
        <v>5.27105712890625</v>
      </c>
      <c r="G4585">
        <v>0.47356927394866938</v>
      </c>
      <c r="H4585" s="15">
        <v>-999</v>
      </c>
    </row>
    <row r="4586" spans="1:8" x14ac:dyDescent="0.35">
      <c r="A4586" s="14">
        <v>72511</v>
      </c>
      <c r="B4586">
        <v>12890.6572265625</v>
      </c>
      <c r="C4586">
        <v>13.86032104492188</v>
      </c>
      <c r="D4586">
        <v>22.378692626953121</v>
      </c>
      <c r="E4586">
        <v>1.616386880531212</v>
      </c>
      <c r="F4586">
        <v>4.9818973541259766</v>
      </c>
      <c r="G4586">
        <v>6.7105836868286133</v>
      </c>
      <c r="H4586" s="15">
        <v>-999</v>
      </c>
    </row>
    <row r="4587" spans="1:8" x14ac:dyDescent="0.35">
      <c r="A4587" s="14">
        <v>72512</v>
      </c>
      <c r="B4587">
        <v>23607.37890625</v>
      </c>
      <c r="C4587">
        <v>10.58413696289062</v>
      </c>
      <c r="D4587">
        <v>23.87799072265625</v>
      </c>
      <c r="E4587">
        <v>1.302178202822158</v>
      </c>
      <c r="F4587">
        <v>4.1226186752319336</v>
      </c>
      <c r="G4587">
        <v>1.350998971611261E-2</v>
      </c>
      <c r="H4587" s="15">
        <v>-999</v>
      </c>
    </row>
    <row r="4588" spans="1:8" x14ac:dyDescent="0.35">
      <c r="A4588" s="14">
        <v>72513</v>
      </c>
      <c r="B4588">
        <v>13014.48046875</v>
      </c>
      <c r="C4588">
        <v>15.29421997070312</v>
      </c>
      <c r="D4588">
        <v>23.791412353515621</v>
      </c>
      <c r="E4588">
        <v>1.6999064762985669</v>
      </c>
      <c r="F4588">
        <v>3.28936767578125</v>
      </c>
      <c r="G4588">
        <v>2.4759092330932622</v>
      </c>
      <c r="H4588" s="15">
        <v>-999</v>
      </c>
    </row>
    <row r="4589" spans="1:8" x14ac:dyDescent="0.35">
      <c r="A4589" s="14">
        <v>72514</v>
      </c>
      <c r="B4589">
        <v>13524.4033203125</v>
      </c>
      <c r="C4589">
        <v>15.10800170898438</v>
      </c>
      <c r="D4589">
        <v>24.410675048828121</v>
      </c>
      <c r="E4589">
        <v>1.869076649797619</v>
      </c>
      <c r="F4589">
        <v>3.4901037216186519</v>
      </c>
      <c r="G4589">
        <v>4.19891357421875</v>
      </c>
      <c r="H4589" s="15">
        <v>-999</v>
      </c>
    </row>
    <row r="4590" spans="1:8" x14ac:dyDescent="0.35">
      <c r="A4590" s="14">
        <v>72515</v>
      </c>
      <c r="B4590">
        <v>20136.66796875</v>
      </c>
      <c r="C4590">
        <v>13.18637084960938</v>
      </c>
      <c r="D4590">
        <v>22.88287353515625</v>
      </c>
      <c r="E4590">
        <v>1.599329739524691</v>
      </c>
      <c r="F4590">
        <v>4.2584629058837891</v>
      </c>
      <c r="G4590">
        <v>6.152977466583252</v>
      </c>
      <c r="H4590" s="15">
        <v>-999</v>
      </c>
    </row>
    <row r="4591" spans="1:8" x14ac:dyDescent="0.35">
      <c r="A4591" s="14">
        <v>72516</v>
      </c>
      <c r="B4591">
        <v>14039.5498046875</v>
      </c>
      <c r="C4591">
        <v>12.84323120117188</v>
      </c>
      <c r="D4591">
        <v>18.969635009765621</v>
      </c>
      <c r="E4591">
        <v>1.533247143054105</v>
      </c>
      <c r="F4591">
        <v>4.3764801025390616</v>
      </c>
      <c r="G4591">
        <v>9.0898857116699219</v>
      </c>
      <c r="H4591" s="15">
        <v>-999</v>
      </c>
    </row>
    <row r="4592" spans="1:8" x14ac:dyDescent="0.35">
      <c r="A4592" s="14">
        <v>72517</v>
      </c>
      <c r="B4592">
        <v>16618.41796875</v>
      </c>
      <c r="C4592">
        <v>11.60971069335938</v>
      </c>
      <c r="D4592">
        <v>22.62518310546875</v>
      </c>
      <c r="E4592">
        <v>1.429156003592652</v>
      </c>
      <c r="F4592">
        <v>3.5828061103820801</v>
      </c>
      <c r="G4592">
        <v>0.1220106184482574</v>
      </c>
      <c r="H4592" s="15">
        <v>-999</v>
      </c>
    </row>
    <row r="4593" spans="1:8" x14ac:dyDescent="0.35">
      <c r="A4593" s="14">
        <v>72518</v>
      </c>
      <c r="B4593">
        <v>7957.05712890625</v>
      </c>
      <c r="C4593">
        <v>15.63165283203125</v>
      </c>
      <c r="D4593">
        <v>22.294158935546879</v>
      </c>
      <c r="E4593">
        <v>1.86142796950475</v>
      </c>
      <c r="F4593">
        <v>5.7805628776550293</v>
      </c>
      <c r="G4593">
        <v>2.7996082305908199</v>
      </c>
      <c r="H4593" s="15">
        <v>-999</v>
      </c>
    </row>
    <row r="4594" spans="1:8" x14ac:dyDescent="0.35">
      <c r="A4594" s="14">
        <v>72519</v>
      </c>
      <c r="B4594">
        <v>12624.724609375</v>
      </c>
      <c r="C4594">
        <v>13.90945434570312</v>
      </c>
      <c r="D4594">
        <v>21.7054443359375</v>
      </c>
      <c r="E4594">
        <v>1.6593044331890101</v>
      </c>
      <c r="F4594">
        <v>4.4549202919006348</v>
      </c>
      <c r="G4594">
        <v>1.4556499719619751</v>
      </c>
      <c r="H4594" s="15">
        <v>-999</v>
      </c>
    </row>
    <row r="4595" spans="1:8" x14ac:dyDescent="0.35">
      <c r="A4595" s="14">
        <v>72520</v>
      </c>
      <c r="B4595">
        <v>14113.216796875</v>
      </c>
      <c r="C4595">
        <v>14.15521240234375</v>
      </c>
      <c r="D4595">
        <v>21.883697509765621</v>
      </c>
      <c r="E4595">
        <v>1.6345537830774479</v>
      </c>
      <c r="F4595">
        <v>3.658037662506104</v>
      </c>
      <c r="G4595">
        <v>2.571113109588623</v>
      </c>
      <c r="H4595" s="15">
        <v>-999</v>
      </c>
    </row>
    <row r="4596" spans="1:8" x14ac:dyDescent="0.35">
      <c r="A4596" s="14">
        <v>72521</v>
      </c>
      <c r="B4596">
        <v>8971.6767578125</v>
      </c>
      <c r="C4596">
        <v>14.15237426757812</v>
      </c>
      <c r="D4596">
        <v>21.426361083984379</v>
      </c>
      <c r="E4596">
        <v>1.832867393614068</v>
      </c>
      <c r="F4596">
        <v>4.6021742820739746</v>
      </c>
      <c r="G4596">
        <v>13.716202735900881</v>
      </c>
      <c r="H4596" s="15">
        <v>-999</v>
      </c>
    </row>
    <row r="4597" spans="1:8" x14ac:dyDescent="0.35">
      <c r="A4597" s="14">
        <v>72522</v>
      </c>
      <c r="B4597">
        <v>11876.037109375</v>
      </c>
      <c r="C4597">
        <v>13.73553466796875</v>
      </c>
      <c r="D4597">
        <v>20.9293212890625</v>
      </c>
      <c r="E4597">
        <v>1.634660184864686</v>
      </c>
      <c r="F4597">
        <v>2.458256721496582</v>
      </c>
      <c r="G4597">
        <v>0.26626163721084589</v>
      </c>
      <c r="H4597" s="15">
        <v>-999</v>
      </c>
    </row>
    <row r="4598" spans="1:8" x14ac:dyDescent="0.35">
      <c r="A4598" s="14">
        <v>72523</v>
      </c>
      <c r="B4598">
        <v>18665.94140625</v>
      </c>
      <c r="C4598">
        <v>10.39132690429688</v>
      </c>
      <c r="D4598">
        <v>24.8720703125</v>
      </c>
      <c r="E4598">
        <v>1.679425842095098</v>
      </c>
      <c r="F4598">
        <v>1.3183755874633789</v>
      </c>
      <c r="G4598">
        <v>1.2444285175661209E-6</v>
      </c>
      <c r="H4598" s="15">
        <v>-999</v>
      </c>
    </row>
    <row r="4599" spans="1:8" x14ac:dyDescent="0.35">
      <c r="A4599" s="14">
        <v>72524</v>
      </c>
      <c r="B4599">
        <v>26353.435546875</v>
      </c>
      <c r="C4599">
        <v>15.05792236328125</v>
      </c>
      <c r="D4599">
        <v>30.59320068359375</v>
      </c>
      <c r="E4599">
        <v>2.087680614499825</v>
      </c>
      <c r="F4599">
        <v>2.077820777893066</v>
      </c>
      <c r="G4599">
        <v>1.2444285175661209E-6</v>
      </c>
      <c r="H4599" s="15">
        <v>-999</v>
      </c>
    </row>
    <row r="4600" spans="1:8" x14ac:dyDescent="0.35">
      <c r="A4600" s="14">
        <v>72525</v>
      </c>
      <c r="B4600">
        <v>25644.453125</v>
      </c>
      <c r="C4600">
        <v>16.871795654296879</v>
      </c>
      <c r="D4600">
        <v>30.679779052734379</v>
      </c>
      <c r="E4600">
        <v>2.1302266631928868</v>
      </c>
      <c r="F4600">
        <v>3.6705169677734379</v>
      </c>
      <c r="G4600">
        <v>1.955217838287354</v>
      </c>
      <c r="H4600" s="15">
        <v>-999</v>
      </c>
    </row>
    <row r="4601" spans="1:8" x14ac:dyDescent="0.35">
      <c r="A4601" s="14">
        <v>72526</v>
      </c>
      <c r="B4601">
        <v>17637.73828125</v>
      </c>
      <c r="C4601">
        <v>13.95767211914062</v>
      </c>
      <c r="D4601">
        <v>23.124267578125</v>
      </c>
      <c r="E4601">
        <v>1.562796577360835</v>
      </c>
      <c r="F4601">
        <v>3.0019912719726558</v>
      </c>
      <c r="G4601">
        <v>1.049654960632324</v>
      </c>
      <c r="H4601" s="15">
        <v>-999</v>
      </c>
    </row>
    <row r="4602" spans="1:8" x14ac:dyDescent="0.35">
      <c r="A4602" s="14">
        <v>72527</v>
      </c>
      <c r="B4602">
        <v>12007.17578125</v>
      </c>
      <c r="C4602">
        <v>12.45379638671875</v>
      </c>
      <c r="D4602">
        <v>21.3795166015625</v>
      </c>
      <c r="E4602">
        <v>1.557356722311503</v>
      </c>
      <c r="F4602">
        <v>2.9381685256958008</v>
      </c>
      <c r="G4602">
        <v>0.18330089747905731</v>
      </c>
      <c r="H4602" s="15">
        <v>-999</v>
      </c>
    </row>
    <row r="4603" spans="1:8" x14ac:dyDescent="0.35">
      <c r="A4603" s="14">
        <v>72528</v>
      </c>
      <c r="B4603">
        <v>14371.833984375</v>
      </c>
      <c r="C4603">
        <v>11.81484985351562</v>
      </c>
      <c r="D4603">
        <v>20.73272705078125</v>
      </c>
      <c r="E4603">
        <v>1.422324782905221</v>
      </c>
      <c r="F4603">
        <v>2.033965110778809</v>
      </c>
      <c r="G4603">
        <v>1.8549539148807529E-2</v>
      </c>
      <c r="H4603" s="15">
        <v>-999</v>
      </c>
    </row>
    <row r="4604" spans="1:8" x14ac:dyDescent="0.35">
      <c r="A4604" s="14">
        <v>72529</v>
      </c>
      <c r="B4604">
        <v>21468.421875</v>
      </c>
      <c r="C4604">
        <v>10.80343627929688</v>
      </c>
      <c r="D4604">
        <v>24.257904052734379</v>
      </c>
      <c r="E4604">
        <v>1.5312622760214849</v>
      </c>
      <c r="F4604">
        <v>1.8239593505859379</v>
      </c>
      <c r="G4604">
        <v>1.2444285175661209E-6</v>
      </c>
      <c r="H4604" s="15">
        <v>-999</v>
      </c>
    </row>
    <row r="4605" spans="1:8" x14ac:dyDescent="0.35">
      <c r="A4605" s="14">
        <v>72530</v>
      </c>
      <c r="B4605">
        <v>25426.587890625</v>
      </c>
      <c r="C4605">
        <v>11.65509033203125</v>
      </c>
      <c r="D4605">
        <v>27.283966064453121</v>
      </c>
      <c r="E4605">
        <v>1.7523826295053659</v>
      </c>
      <c r="F4605">
        <v>1.968717575073242</v>
      </c>
      <c r="G4605">
        <v>1.2444285175661209E-6</v>
      </c>
      <c r="H4605" s="15">
        <v>-999</v>
      </c>
    </row>
    <row r="4606" spans="1:8" x14ac:dyDescent="0.35">
      <c r="A4606" s="14">
        <v>72531</v>
      </c>
      <c r="B4606">
        <v>25654.904296875</v>
      </c>
      <c r="C4606">
        <v>14.22421264648438</v>
      </c>
      <c r="D4606">
        <v>29.078643798828121</v>
      </c>
      <c r="E4606">
        <v>2.0949230772986032</v>
      </c>
      <c r="F4606">
        <v>1.6820535659790039</v>
      </c>
      <c r="G4606">
        <v>1.2444285175661209E-6</v>
      </c>
      <c r="H4606" s="15">
        <v>-999</v>
      </c>
    </row>
    <row r="4607" spans="1:8" x14ac:dyDescent="0.35">
      <c r="A4607" s="14">
        <v>72532</v>
      </c>
      <c r="B4607">
        <v>25793.87890625</v>
      </c>
      <c r="C4607">
        <v>15.77249145507812</v>
      </c>
      <c r="D4607">
        <v>33.902435302734382</v>
      </c>
      <c r="E4607">
        <v>2.2136917743644222</v>
      </c>
      <c r="F4607">
        <v>2.045018196105957</v>
      </c>
      <c r="G4607">
        <v>0.18330089747905731</v>
      </c>
      <c r="H4607" s="15">
        <v>-999</v>
      </c>
    </row>
    <row r="4608" spans="1:8" x14ac:dyDescent="0.35">
      <c r="A4608" s="14">
        <v>72533</v>
      </c>
      <c r="B4608">
        <v>17349.86328125</v>
      </c>
      <c r="C4608">
        <v>11.81011962890625</v>
      </c>
      <c r="D4608">
        <v>23.97576904296875</v>
      </c>
      <c r="E4608">
        <v>1.7069807731472211</v>
      </c>
      <c r="F4608">
        <v>3.9183168411254878</v>
      </c>
      <c r="G4608">
        <v>7.032332569360733E-2</v>
      </c>
      <c r="H4608" s="15">
        <v>-999</v>
      </c>
    </row>
    <row r="4609" spans="1:8" x14ac:dyDescent="0.35">
      <c r="A4609" s="14">
        <v>72534</v>
      </c>
      <c r="B4609">
        <v>26840.369140625</v>
      </c>
      <c r="C4609">
        <v>10.43197631835938</v>
      </c>
      <c r="D4609">
        <v>28.591766357421879</v>
      </c>
      <c r="E4609">
        <v>1.552572901690364</v>
      </c>
      <c r="F4609">
        <v>2.1601829528808589</v>
      </c>
      <c r="G4609">
        <v>0</v>
      </c>
      <c r="H4609" s="15">
        <v>-999</v>
      </c>
    </row>
    <row r="4610" spans="1:8" x14ac:dyDescent="0.35">
      <c r="A4610" s="14">
        <v>72535</v>
      </c>
      <c r="B4610">
        <v>20731.751953125</v>
      </c>
      <c r="C4610">
        <v>13.68637084960938</v>
      </c>
      <c r="D4610">
        <v>26.798126220703121</v>
      </c>
      <c r="E4610">
        <v>1.813433031408729</v>
      </c>
      <c r="F4610">
        <v>2.4432811737060551</v>
      </c>
      <c r="G4610">
        <v>1.516784308478236E-3</v>
      </c>
      <c r="H4610" s="15">
        <v>-999</v>
      </c>
    </row>
    <row r="4611" spans="1:8" x14ac:dyDescent="0.35">
      <c r="A4611" s="14">
        <v>72536</v>
      </c>
      <c r="B4611">
        <v>24115.732421875</v>
      </c>
      <c r="C4611">
        <v>12.20803833007812</v>
      </c>
      <c r="D4611">
        <v>28.65899658203125</v>
      </c>
      <c r="E4611">
        <v>1.6694438695001961</v>
      </c>
      <c r="F4611">
        <v>1.9095306396484379</v>
      </c>
      <c r="G4611">
        <v>0</v>
      </c>
      <c r="H4611" s="15">
        <v>-999</v>
      </c>
    </row>
    <row r="4612" spans="1:8" x14ac:dyDescent="0.35">
      <c r="A4612" s="14">
        <v>72537</v>
      </c>
      <c r="B4612">
        <v>26172.662109375</v>
      </c>
      <c r="C4612">
        <v>16.02960205078125</v>
      </c>
      <c r="D4612">
        <v>30.011627197265621</v>
      </c>
      <c r="E4612">
        <v>1.847016124205183</v>
      </c>
      <c r="F4612">
        <v>1.9116697311401369</v>
      </c>
      <c r="G4612">
        <v>0</v>
      </c>
      <c r="H4612" s="15">
        <v>-999</v>
      </c>
    </row>
    <row r="4613" spans="1:8" x14ac:dyDescent="0.35">
      <c r="A4613" s="14">
        <v>72538</v>
      </c>
      <c r="B4613">
        <v>25765.666015625</v>
      </c>
      <c r="C4613">
        <v>15.88308715820312</v>
      </c>
      <c r="D4613">
        <v>32.301300048828118</v>
      </c>
      <c r="E4613">
        <v>1.948440881429893</v>
      </c>
      <c r="F4613">
        <v>1.9241485595703121</v>
      </c>
      <c r="G4613">
        <v>0</v>
      </c>
      <c r="H4613" s="15">
        <v>-999</v>
      </c>
    </row>
    <row r="4614" spans="1:8" x14ac:dyDescent="0.35">
      <c r="A4614" s="14">
        <v>72539</v>
      </c>
      <c r="B4614">
        <v>23606.85546875</v>
      </c>
      <c r="C4614">
        <v>16.7933349609375</v>
      </c>
      <c r="D4614">
        <v>35.470977783203118</v>
      </c>
      <c r="E4614">
        <v>2.16535382824275</v>
      </c>
      <c r="F4614">
        <v>2.2796258926391602</v>
      </c>
      <c r="G4614">
        <v>0</v>
      </c>
      <c r="H4614" s="15">
        <v>-999</v>
      </c>
    </row>
    <row r="4615" spans="1:8" x14ac:dyDescent="0.35">
      <c r="A4615" s="14">
        <v>72540</v>
      </c>
      <c r="B4615">
        <v>21799.6640625</v>
      </c>
      <c r="C4615">
        <v>18.182830810546879</v>
      </c>
      <c r="D4615">
        <v>29.955596923828121</v>
      </c>
      <c r="E4615">
        <v>2.0597008189339601</v>
      </c>
      <c r="F4615">
        <v>3.0486984252929692</v>
      </c>
      <c r="G4615">
        <v>0</v>
      </c>
      <c r="H4615" s="15">
        <v>-999</v>
      </c>
    </row>
    <row r="4616" spans="1:8" x14ac:dyDescent="0.35">
      <c r="A4616" s="14">
        <v>72541</v>
      </c>
      <c r="B4616">
        <v>25300.15234375</v>
      </c>
      <c r="C4616">
        <v>16.972930908203121</v>
      </c>
      <c r="D4616">
        <v>30.340606689453121</v>
      </c>
      <c r="E4616">
        <v>1.9897998476594181</v>
      </c>
      <c r="F4616">
        <v>2.8529539108276372</v>
      </c>
      <c r="G4616">
        <v>0</v>
      </c>
      <c r="H4616" s="15">
        <v>-999</v>
      </c>
    </row>
    <row r="4617" spans="1:8" x14ac:dyDescent="0.35">
      <c r="A4617" s="14">
        <v>72542</v>
      </c>
      <c r="B4617">
        <v>19092.791015625</v>
      </c>
      <c r="C4617">
        <v>18.394561767578121</v>
      </c>
      <c r="D4617">
        <v>30.265228271484379</v>
      </c>
      <c r="E4617">
        <v>2.0797882175581148</v>
      </c>
      <c r="F4617">
        <v>1.669218063354492</v>
      </c>
      <c r="G4617">
        <v>1.073256321251392E-2</v>
      </c>
      <c r="H4617" s="15">
        <v>-999</v>
      </c>
    </row>
    <row r="4618" spans="1:8" x14ac:dyDescent="0.35">
      <c r="A4618" s="14">
        <v>72543</v>
      </c>
      <c r="B4618">
        <v>12825.8720703125</v>
      </c>
      <c r="C4618">
        <v>16.319793701171879</v>
      </c>
      <c r="D4618">
        <v>27.525360107421879</v>
      </c>
      <c r="E4618">
        <v>2.0972259463805671</v>
      </c>
      <c r="F4618">
        <v>2.9723978042602539</v>
      </c>
      <c r="G4618">
        <v>3.1698863506317139</v>
      </c>
      <c r="H4618" s="15">
        <v>-999</v>
      </c>
    </row>
    <row r="4619" spans="1:8" x14ac:dyDescent="0.35">
      <c r="A4619" s="14">
        <v>72544</v>
      </c>
      <c r="B4619">
        <v>25057.208984375</v>
      </c>
      <c r="C4619">
        <v>13.8773193359375</v>
      </c>
      <c r="D4619">
        <v>26.5394287109375</v>
      </c>
      <c r="E4619">
        <v>1.5017956295796491</v>
      </c>
      <c r="F4619">
        <v>1.998311042785645</v>
      </c>
      <c r="G4619">
        <v>0</v>
      </c>
      <c r="H4619" s="15">
        <v>-999</v>
      </c>
    </row>
    <row r="4620" spans="1:8" x14ac:dyDescent="0.35">
      <c r="A4620" s="14">
        <v>72545</v>
      </c>
      <c r="B4620">
        <v>25845.080078125</v>
      </c>
      <c r="C4620">
        <v>11.34033203125</v>
      </c>
      <c r="D4620">
        <v>26.18701171875</v>
      </c>
      <c r="E4620">
        <v>1.389227670903463</v>
      </c>
      <c r="F4620">
        <v>3.0055561065673828</v>
      </c>
      <c r="G4620">
        <v>0</v>
      </c>
      <c r="H4620" s="15">
        <v>-999</v>
      </c>
    </row>
    <row r="4621" spans="1:8" x14ac:dyDescent="0.35">
      <c r="A4621" s="14">
        <v>72546</v>
      </c>
      <c r="B4621">
        <v>24770.900390625</v>
      </c>
      <c r="C4621">
        <v>13.69110107421875</v>
      </c>
      <c r="D4621">
        <v>33.711944580078118</v>
      </c>
      <c r="E4621">
        <v>1.585727879504333</v>
      </c>
      <c r="F4621">
        <v>3.310760498046875</v>
      </c>
      <c r="G4621">
        <v>0</v>
      </c>
      <c r="H4621" s="15">
        <v>-999</v>
      </c>
    </row>
    <row r="4622" spans="1:8" x14ac:dyDescent="0.35">
      <c r="A4622" s="14">
        <v>72547</v>
      </c>
      <c r="B4622">
        <v>21374.90234375</v>
      </c>
      <c r="C4622">
        <v>14.17886352539062</v>
      </c>
      <c r="D4622">
        <v>29.551239013671879</v>
      </c>
      <c r="E4622">
        <v>1.609607132902902</v>
      </c>
      <c r="F4622">
        <v>3.8338155746459961</v>
      </c>
      <c r="G4622">
        <v>0.31258341670036321</v>
      </c>
      <c r="H4622" s="15">
        <v>-999</v>
      </c>
    </row>
    <row r="4623" spans="1:8" x14ac:dyDescent="0.35">
      <c r="A4623" s="14">
        <v>72548</v>
      </c>
      <c r="B4623">
        <v>24487.724609375</v>
      </c>
      <c r="C4623">
        <v>11.81106567382812</v>
      </c>
      <c r="D4623">
        <v>29.472808837890621</v>
      </c>
      <c r="E4623">
        <v>1.435096924202129</v>
      </c>
      <c r="F4623">
        <v>2.2364845275878911</v>
      </c>
      <c r="G4623">
        <v>0</v>
      </c>
      <c r="H4623" s="15">
        <v>-999</v>
      </c>
    </row>
    <row r="4624" spans="1:8" x14ac:dyDescent="0.35">
      <c r="A4624" s="14">
        <v>72549</v>
      </c>
      <c r="B4624">
        <v>24380.62109375</v>
      </c>
      <c r="C4624">
        <v>13.40093994140625</v>
      </c>
      <c r="D4624">
        <v>27.06805419921875</v>
      </c>
      <c r="E4624">
        <v>1.528480726534597</v>
      </c>
      <c r="F4624">
        <v>2.436863899230957</v>
      </c>
      <c r="G4624">
        <v>0</v>
      </c>
      <c r="H4624" s="15">
        <v>-999</v>
      </c>
    </row>
    <row r="4625" spans="1:8" x14ac:dyDescent="0.35">
      <c r="A4625" s="14">
        <v>72550</v>
      </c>
      <c r="B4625">
        <v>23892.642578125</v>
      </c>
      <c r="C4625">
        <v>12.25531005859375</v>
      </c>
      <c r="D4625">
        <v>29.120391845703121</v>
      </c>
      <c r="E4625">
        <v>1.5559901541726451</v>
      </c>
      <c r="F4625">
        <v>2.5085296630859379</v>
      </c>
      <c r="G4625">
        <v>0</v>
      </c>
      <c r="H4625" s="15">
        <v>-999</v>
      </c>
    </row>
    <row r="4626" spans="1:8" x14ac:dyDescent="0.35">
      <c r="A4626" s="14">
        <v>72551</v>
      </c>
      <c r="B4626">
        <v>23573.939453125</v>
      </c>
      <c r="C4626">
        <v>14.88302612304688</v>
      </c>
      <c r="D4626">
        <v>34.038909912109382</v>
      </c>
      <c r="E4626">
        <v>1.641712034806226</v>
      </c>
      <c r="F4626">
        <v>2.0300436019897461</v>
      </c>
      <c r="G4626">
        <v>0</v>
      </c>
      <c r="H4626" s="15">
        <v>-999</v>
      </c>
    </row>
    <row r="4627" spans="1:8" x14ac:dyDescent="0.35">
      <c r="A4627" s="14">
        <v>72552</v>
      </c>
      <c r="B4627">
        <v>23220.234375</v>
      </c>
      <c r="C4627">
        <v>16.891632080078121</v>
      </c>
      <c r="D4627">
        <v>37.05072021484375</v>
      </c>
      <c r="E4627">
        <v>1.7785699349534001</v>
      </c>
      <c r="F4627">
        <v>1.308748245239258</v>
      </c>
      <c r="G4627">
        <v>0</v>
      </c>
      <c r="H4627" s="15">
        <v>-999</v>
      </c>
    </row>
    <row r="4628" spans="1:8" x14ac:dyDescent="0.35">
      <c r="A4628" s="14">
        <v>72553</v>
      </c>
      <c r="B4628">
        <v>22973.111328125</v>
      </c>
      <c r="C4628">
        <v>19.5845947265625</v>
      </c>
      <c r="D4628">
        <v>36.934600830078118</v>
      </c>
      <c r="E4628">
        <v>1.841370756262283</v>
      </c>
      <c r="F4628">
        <v>2.9948596954345699</v>
      </c>
      <c r="G4628">
        <v>0</v>
      </c>
      <c r="H4628" s="15">
        <v>-999</v>
      </c>
    </row>
    <row r="4629" spans="1:8" x14ac:dyDescent="0.35">
      <c r="A4629" s="14">
        <v>72554</v>
      </c>
      <c r="B4629">
        <v>22906.236328125</v>
      </c>
      <c r="C4629">
        <v>20.68011474609375</v>
      </c>
      <c r="D4629">
        <v>39.596038818359382</v>
      </c>
      <c r="E4629">
        <v>1.8424812043773851</v>
      </c>
      <c r="F4629">
        <v>3.2661924362182622</v>
      </c>
      <c r="G4629">
        <v>0</v>
      </c>
      <c r="H4629" s="15">
        <v>-999</v>
      </c>
    </row>
    <row r="4630" spans="1:8" x14ac:dyDescent="0.35">
      <c r="A4630" s="14">
        <v>72555</v>
      </c>
      <c r="B4630">
        <v>22035.29296875</v>
      </c>
      <c r="C4630">
        <v>22.019500732421879</v>
      </c>
      <c r="D4630">
        <v>38.875946044921882</v>
      </c>
      <c r="E4630">
        <v>1.971359469963134</v>
      </c>
      <c r="F4630">
        <v>2.1826457977294922</v>
      </c>
      <c r="G4630">
        <v>0.49997216463088989</v>
      </c>
      <c r="H4630" s="15">
        <v>-999</v>
      </c>
    </row>
    <row r="4631" spans="1:8" x14ac:dyDescent="0.35">
      <c r="A4631" s="14">
        <v>72556</v>
      </c>
      <c r="B4631">
        <v>19809.087890625</v>
      </c>
      <c r="C4631">
        <v>18.558074951171879</v>
      </c>
      <c r="D4631">
        <v>32.12200927734375</v>
      </c>
      <c r="E4631">
        <v>2.2544910003369112</v>
      </c>
      <c r="F4631">
        <v>2.64045238494873</v>
      </c>
      <c r="G4631">
        <v>6.6005029678344727</v>
      </c>
      <c r="H4631" s="15">
        <v>-999</v>
      </c>
    </row>
    <row r="4632" spans="1:8" x14ac:dyDescent="0.35">
      <c r="A4632" s="14">
        <v>72557</v>
      </c>
      <c r="B4632">
        <v>9880.236328125</v>
      </c>
      <c r="C4632">
        <v>13.2440185546875</v>
      </c>
      <c r="D4632">
        <v>20.92626953125</v>
      </c>
      <c r="E4632">
        <v>1.541815040361779</v>
      </c>
      <c r="F4632">
        <v>3.7796201705932622</v>
      </c>
      <c r="G4632">
        <v>7.8683881759643546</v>
      </c>
      <c r="H4632" s="15">
        <v>-999</v>
      </c>
    </row>
    <row r="4633" spans="1:8" x14ac:dyDescent="0.35">
      <c r="A4633" s="14">
        <v>72558</v>
      </c>
      <c r="B4633">
        <v>15604.8427734375</v>
      </c>
      <c r="C4633">
        <v>13.01528930664062</v>
      </c>
      <c r="D4633">
        <v>21.048492431640621</v>
      </c>
      <c r="E4633">
        <v>1.3051233499469399</v>
      </c>
      <c r="F4633">
        <v>2.5573768615722661</v>
      </c>
      <c r="G4633">
        <v>1.225369930267334</v>
      </c>
      <c r="H4633" s="15">
        <v>-999</v>
      </c>
    </row>
    <row r="4634" spans="1:8" x14ac:dyDescent="0.35">
      <c r="A4634" s="14">
        <v>72559</v>
      </c>
      <c r="B4634">
        <v>18651.8359375</v>
      </c>
      <c r="C4634">
        <v>12.08706665039062</v>
      </c>
      <c r="D4634">
        <v>23.944183349609379</v>
      </c>
      <c r="E4634">
        <v>1.479568463785472</v>
      </c>
      <c r="F4634">
        <v>3.5892238616943359</v>
      </c>
      <c r="G4634">
        <v>5.564986914396286E-2</v>
      </c>
      <c r="H4634" s="15">
        <v>-999</v>
      </c>
    </row>
    <row r="4635" spans="1:8" x14ac:dyDescent="0.35">
      <c r="A4635" s="14">
        <v>72560</v>
      </c>
      <c r="B4635">
        <v>18859.251953125</v>
      </c>
      <c r="C4635">
        <v>10.65786743164062</v>
      </c>
      <c r="D4635">
        <v>25.351806640625</v>
      </c>
      <c r="E4635">
        <v>1.6507953828285049</v>
      </c>
      <c r="F4635">
        <v>1.97014331817627</v>
      </c>
      <c r="G4635">
        <v>0</v>
      </c>
      <c r="H4635" s="15">
        <v>-999</v>
      </c>
    </row>
    <row r="4636" spans="1:8" x14ac:dyDescent="0.35">
      <c r="A4636" s="14">
        <v>72561</v>
      </c>
      <c r="B4636">
        <v>21437.59765625</v>
      </c>
      <c r="C4636">
        <v>13.40093994140625</v>
      </c>
      <c r="D4636">
        <v>31.033203125</v>
      </c>
      <c r="E4636">
        <v>1.8064621827102749</v>
      </c>
      <c r="F4636">
        <v>3.1684985160827641</v>
      </c>
      <c r="G4636">
        <v>0.26089835166931152</v>
      </c>
      <c r="H4636" s="15">
        <v>-999</v>
      </c>
    </row>
    <row r="4637" spans="1:8" x14ac:dyDescent="0.35">
      <c r="A4637" s="14">
        <v>72562</v>
      </c>
      <c r="B4637">
        <v>8162.90673828125</v>
      </c>
      <c r="C4637">
        <v>14.58718872070312</v>
      </c>
      <c r="D4637">
        <v>26.350982666015621</v>
      </c>
      <c r="E4637">
        <v>2.0347252426478231</v>
      </c>
      <c r="F4637">
        <v>2.330256462097168</v>
      </c>
      <c r="G4637">
        <v>1.214215874671936</v>
      </c>
      <c r="H4637" s="15">
        <v>-999</v>
      </c>
    </row>
    <row r="4638" spans="1:8" x14ac:dyDescent="0.35">
      <c r="A4638" s="14">
        <v>72563</v>
      </c>
      <c r="B4638">
        <v>17293.4375</v>
      </c>
      <c r="C4638">
        <v>14.65335083007812</v>
      </c>
      <c r="D4638">
        <v>27.870635986328121</v>
      </c>
      <c r="E4638">
        <v>1.9261692670770469</v>
      </c>
      <c r="F4638">
        <v>2.644017219543457</v>
      </c>
      <c r="G4638">
        <v>1.674068808555603</v>
      </c>
      <c r="H4638" s="15">
        <v>-999</v>
      </c>
    </row>
    <row r="4639" spans="1:8" x14ac:dyDescent="0.35">
      <c r="A4639" s="14">
        <v>72564</v>
      </c>
      <c r="B4639">
        <v>14355.6376953125</v>
      </c>
      <c r="C4639">
        <v>12.11447143554688</v>
      </c>
      <c r="D4639">
        <v>22.848236083984379</v>
      </c>
      <c r="E4639">
        <v>1.4165732902766199</v>
      </c>
      <c r="F4639">
        <v>1.6246490478515621</v>
      </c>
      <c r="G4639">
        <v>2.2513796575367451E-3</v>
      </c>
      <c r="H4639" s="15">
        <v>-999</v>
      </c>
    </row>
    <row r="4640" spans="1:8" x14ac:dyDescent="0.35">
      <c r="A4640" s="14">
        <v>72565</v>
      </c>
      <c r="B4640">
        <v>13888.03515625</v>
      </c>
      <c r="C4640">
        <v>10.47357177734375</v>
      </c>
      <c r="D4640">
        <v>22.50091552734375</v>
      </c>
      <c r="E4640">
        <v>1.4299324119067289</v>
      </c>
      <c r="F4640">
        <v>1.9626560211181641</v>
      </c>
      <c r="G4640">
        <v>0</v>
      </c>
      <c r="H4640" s="15">
        <v>-999</v>
      </c>
    </row>
    <row r="4641" spans="1:8" x14ac:dyDescent="0.35">
      <c r="A4641" s="14">
        <v>72566</v>
      </c>
      <c r="B4641">
        <v>6775.25048828125</v>
      </c>
      <c r="C4641">
        <v>10.18338012695312</v>
      </c>
      <c r="D4641">
        <v>20.4261474609375</v>
      </c>
      <c r="E4641">
        <v>1.4754614013660281</v>
      </c>
      <c r="F4641">
        <v>1.9298534393310549</v>
      </c>
      <c r="G4641">
        <v>6.7107245326042175E-2</v>
      </c>
      <c r="H4641" s="15">
        <v>-999</v>
      </c>
    </row>
    <row r="4642" spans="1:8" x14ac:dyDescent="0.35">
      <c r="A4642" s="14">
        <v>72567</v>
      </c>
      <c r="B4642">
        <v>15997.2099609375</v>
      </c>
      <c r="C4642">
        <v>11.88479614257812</v>
      </c>
      <c r="D4642">
        <v>22.85943603515625</v>
      </c>
      <c r="E4642">
        <v>1.587175314386057</v>
      </c>
      <c r="F4642">
        <v>2.6415214538574219</v>
      </c>
      <c r="G4642">
        <v>3.1534526497125633E-2</v>
      </c>
      <c r="H4642" s="15">
        <v>-999</v>
      </c>
    </row>
    <row r="4643" spans="1:8" x14ac:dyDescent="0.35">
      <c r="A4643" s="14">
        <v>72568</v>
      </c>
      <c r="B4643">
        <v>20278.255859375</v>
      </c>
      <c r="C4643">
        <v>12.84796142578125</v>
      </c>
      <c r="D4643">
        <v>25.42718505859375</v>
      </c>
      <c r="E4643">
        <v>1.588913968239156</v>
      </c>
      <c r="F4643">
        <v>3.6466279029846191</v>
      </c>
      <c r="G4643">
        <v>0</v>
      </c>
      <c r="H4643" s="15">
        <v>-999</v>
      </c>
    </row>
    <row r="4644" spans="1:8" x14ac:dyDescent="0.35">
      <c r="A4644" s="14">
        <v>72569</v>
      </c>
      <c r="B4644">
        <v>17598.03125</v>
      </c>
      <c r="C4644">
        <v>14.23367309570312</v>
      </c>
      <c r="D4644">
        <v>28.775115966796879</v>
      </c>
      <c r="E4644">
        <v>1.7138338266894979</v>
      </c>
      <c r="F4644">
        <v>2.0503664016723628</v>
      </c>
      <c r="G4644">
        <v>3.0389175415039058</v>
      </c>
      <c r="H4644" s="15">
        <v>-999</v>
      </c>
    </row>
    <row r="4645" spans="1:8" x14ac:dyDescent="0.35">
      <c r="A4645" s="14">
        <v>72570</v>
      </c>
      <c r="B4645">
        <v>7795.61669921875</v>
      </c>
      <c r="C4645">
        <v>15.08343505859375</v>
      </c>
      <c r="D4645">
        <v>22.413330078125</v>
      </c>
      <c r="E4645">
        <v>1.835244358175796</v>
      </c>
      <c r="F4645">
        <v>1.9890403747558589</v>
      </c>
      <c r="G4645">
        <v>9.3592691421508789</v>
      </c>
      <c r="H4645" s="15">
        <v>-999</v>
      </c>
    </row>
    <row r="4646" spans="1:8" x14ac:dyDescent="0.35">
      <c r="A4646" s="14">
        <v>72571</v>
      </c>
      <c r="B4646">
        <v>10686.3935546875</v>
      </c>
      <c r="C4646">
        <v>13.80169677734375</v>
      </c>
      <c r="D4646">
        <v>20.37115478515625</v>
      </c>
      <c r="E4646">
        <v>1.714468448597354</v>
      </c>
      <c r="F4646">
        <v>1.4770383834838869</v>
      </c>
      <c r="G4646">
        <v>12.8247537612915</v>
      </c>
      <c r="H4646" s="15">
        <v>-999</v>
      </c>
    </row>
    <row r="4647" spans="1:8" x14ac:dyDescent="0.35">
      <c r="A4647" s="14">
        <v>72572</v>
      </c>
      <c r="B4647">
        <v>10809.171875</v>
      </c>
      <c r="C4647">
        <v>14.22988891601562</v>
      </c>
      <c r="D4647">
        <v>19.576690673828121</v>
      </c>
      <c r="E4647">
        <v>1.5120289057013889</v>
      </c>
      <c r="F4647">
        <v>1.99189281463623</v>
      </c>
      <c r="G4647">
        <v>2.8735589981079102</v>
      </c>
      <c r="H4647" s="15">
        <v>-999</v>
      </c>
    </row>
    <row r="4648" spans="1:8" x14ac:dyDescent="0.35">
      <c r="A4648" s="14">
        <v>72573</v>
      </c>
      <c r="B4648">
        <v>13624.71484375</v>
      </c>
      <c r="C4648">
        <v>10.50759887695312</v>
      </c>
      <c r="D4648">
        <v>20.519866943359379</v>
      </c>
      <c r="E4648">
        <v>1.3173041300175969</v>
      </c>
      <c r="F4648">
        <v>1.2121238708496089</v>
      </c>
      <c r="G4648">
        <v>2.3083724081516269E-2</v>
      </c>
      <c r="H4648" s="15">
        <v>-999</v>
      </c>
    </row>
    <row r="4649" spans="1:8" x14ac:dyDescent="0.35">
      <c r="A4649" s="14">
        <v>72574</v>
      </c>
      <c r="B4649">
        <v>17810.673828125</v>
      </c>
      <c r="C4649">
        <v>9.068023681640625</v>
      </c>
      <c r="D4649">
        <v>21.726837158203121</v>
      </c>
      <c r="E4649">
        <v>1.3023098806195721</v>
      </c>
      <c r="F4649">
        <v>2.1958379745483398</v>
      </c>
      <c r="G4649">
        <v>0</v>
      </c>
      <c r="H4649" s="15">
        <v>-999</v>
      </c>
    </row>
    <row r="4650" spans="1:8" x14ac:dyDescent="0.35">
      <c r="A4650" s="14">
        <v>72575</v>
      </c>
      <c r="B4650">
        <v>15114.2509765625</v>
      </c>
      <c r="C4650">
        <v>10.38092041015625</v>
      </c>
      <c r="D4650">
        <v>22.520263671875</v>
      </c>
      <c r="E4650">
        <v>1.43832867418823</v>
      </c>
      <c r="F4650">
        <v>1.514119148254395</v>
      </c>
      <c r="G4650">
        <v>0.79073596000671387</v>
      </c>
      <c r="H4650" s="15">
        <v>-999</v>
      </c>
    </row>
    <row r="4651" spans="1:8" x14ac:dyDescent="0.35">
      <c r="A4651" s="14">
        <v>72576</v>
      </c>
      <c r="B4651">
        <v>9629.9775390625</v>
      </c>
      <c r="C4651">
        <v>12.8905029296875</v>
      </c>
      <c r="D4651">
        <v>21.266448974609379</v>
      </c>
      <c r="E4651">
        <v>1.6542325985181729</v>
      </c>
      <c r="F4651">
        <v>0.77749347686767578</v>
      </c>
      <c r="G4651">
        <v>1.6581463813781741</v>
      </c>
      <c r="H4651" s="15">
        <v>-999</v>
      </c>
    </row>
    <row r="4652" spans="1:8" x14ac:dyDescent="0.35">
      <c r="A4652" s="14">
        <v>72577</v>
      </c>
      <c r="B4652">
        <v>13502.458984375</v>
      </c>
      <c r="C4652">
        <v>12.01239013671875</v>
      </c>
      <c r="D4652">
        <v>20.6156005859375</v>
      </c>
      <c r="E4652">
        <v>1.6375348499674769</v>
      </c>
      <c r="F4652">
        <v>1.175756454467773</v>
      </c>
      <c r="G4652">
        <v>9.4947395324707031</v>
      </c>
      <c r="H4652" s="15">
        <v>-999</v>
      </c>
    </row>
    <row r="4653" spans="1:8" x14ac:dyDescent="0.35">
      <c r="A4653" s="14">
        <v>72578</v>
      </c>
      <c r="B4653">
        <v>11341.5595703125</v>
      </c>
      <c r="C4653">
        <v>10.74862670898438</v>
      </c>
      <c r="D4653">
        <v>21.380523681640621</v>
      </c>
      <c r="E4653">
        <v>1.509385562013853</v>
      </c>
      <c r="F4653">
        <v>1.143310546875</v>
      </c>
      <c r="G4653">
        <v>2.7279265224933621E-2</v>
      </c>
      <c r="H4653" s="15">
        <v>-999</v>
      </c>
    </row>
    <row r="4654" spans="1:8" x14ac:dyDescent="0.35">
      <c r="A4654" s="14">
        <v>72579</v>
      </c>
      <c r="B4654">
        <v>13961.1796875</v>
      </c>
      <c r="C4654">
        <v>10.91403198242188</v>
      </c>
      <c r="D4654">
        <v>22.5111083984375</v>
      </c>
      <c r="E4654">
        <v>1.46549331306565</v>
      </c>
      <c r="F4654">
        <v>2.2425451278686519</v>
      </c>
      <c r="G4654">
        <v>0</v>
      </c>
      <c r="H4654" s="15">
        <v>-999</v>
      </c>
    </row>
    <row r="4655" spans="1:8" x14ac:dyDescent="0.35">
      <c r="A4655" s="14">
        <v>72580</v>
      </c>
      <c r="B4655">
        <v>11979.4853515625</v>
      </c>
      <c r="C4655">
        <v>12.010498046875</v>
      </c>
      <c r="D4655">
        <v>21.475250244140621</v>
      </c>
      <c r="E4655">
        <v>1.562697674112524</v>
      </c>
      <c r="F4655">
        <v>2.8707818984985352</v>
      </c>
      <c r="G4655">
        <v>2.7279265224933621E-2</v>
      </c>
      <c r="H4655" s="15">
        <v>-999</v>
      </c>
    </row>
    <row r="4656" spans="1:8" x14ac:dyDescent="0.35">
      <c r="A4656" s="14">
        <v>72581</v>
      </c>
      <c r="B4656">
        <v>5060.01123046875</v>
      </c>
      <c r="C4656">
        <v>11.9991455078125</v>
      </c>
      <c r="D4656">
        <v>18.38092041015625</v>
      </c>
      <c r="E4656">
        <v>1.510667646872925</v>
      </c>
      <c r="F4656">
        <v>4.2089028358459473</v>
      </c>
      <c r="G4656">
        <v>5.9458584785461426</v>
      </c>
      <c r="H4656" s="15">
        <v>-999</v>
      </c>
    </row>
    <row r="4657" spans="1:8" x14ac:dyDescent="0.35">
      <c r="A4657" s="14">
        <v>72582</v>
      </c>
      <c r="B4657">
        <v>5673.3798828125</v>
      </c>
      <c r="C4657">
        <v>12.86215209960938</v>
      </c>
      <c r="D4657">
        <v>19.046051025390621</v>
      </c>
      <c r="E4657">
        <v>1.5592163828408601</v>
      </c>
      <c r="F4657">
        <v>3.711519718170166</v>
      </c>
      <c r="G4657">
        <v>1.20182740688324</v>
      </c>
      <c r="H4657" s="15">
        <v>-999</v>
      </c>
    </row>
    <row r="4658" spans="1:8" x14ac:dyDescent="0.35">
      <c r="A4658" s="14">
        <v>72583</v>
      </c>
      <c r="B4658">
        <v>4971.71533203125</v>
      </c>
      <c r="C4658">
        <v>8.87518310546875</v>
      </c>
      <c r="D4658">
        <v>18.536773681640621</v>
      </c>
      <c r="E4658">
        <v>1.5238461590957371</v>
      </c>
      <c r="F4658">
        <v>1.8970508575439451</v>
      </c>
      <c r="G4658">
        <v>0.82024091482162476</v>
      </c>
      <c r="H4658" s="15">
        <v>-999</v>
      </c>
    </row>
    <row r="4659" spans="1:8" x14ac:dyDescent="0.35">
      <c r="A4659" s="14">
        <v>72584</v>
      </c>
      <c r="B4659">
        <v>15661.2685546875</v>
      </c>
      <c r="C4659">
        <v>6.964874267578125</v>
      </c>
      <c r="D4659">
        <v>20.66448974609375</v>
      </c>
      <c r="E4659">
        <v>1.2829121440448059</v>
      </c>
      <c r="F4659">
        <v>1.796148300170898</v>
      </c>
      <c r="G4659">
        <v>0</v>
      </c>
      <c r="H4659" s="15">
        <v>-999</v>
      </c>
    </row>
    <row r="4660" spans="1:8" x14ac:dyDescent="0.35">
      <c r="A4660" s="14">
        <v>72585</v>
      </c>
      <c r="B4660">
        <v>15380.18359375</v>
      </c>
      <c r="C4660">
        <v>9.068939208984375</v>
      </c>
      <c r="D4660">
        <v>24.267059326171879</v>
      </c>
      <c r="E4660">
        <v>1.4854661988201501</v>
      </c>
      <c r="F4660">
        <v>2.5648641586303711</v>
      </c>
      <c r="G4660">
        <v>0</v>
      </c>
      <c r="H4660" s="15">
        <v>-999</v>
      </c>
    </row>
    <row r="4661" spans="1:8" x14ac:dyDescent="0.35">
      <c r="A4661" s="14">
        <v>72586</v>
      </c>
      <c r="B4661">
        <v>15362.9423828125</v>
      </c>
      <c r="C4661">
        <v>11.81011962890625</v>
      </c>
      <c r="D4661">
        <v>26.891845703125</v>
      </c>
      <c r="E4661">
        <v>1.7246054164698179</v>
      </c>
      <c r="F4661">
        <v>2.86151123046875</v>
      </c>
      <c r="G4661">
        <v>0</v>
      </c>
      <c r="H4661" s="15">
        <v>-999</v>
      </c>
    </row>
    <row r="4662" spans="1:8" x14ac:dyDescent="0.35">
      <c r="A4662" s="14">
        <v>72587</v>
      </c>
      <c r="B4662">
        <v>12156.599609375</v>
      </c>
      <c r="C4662">
        <v>16.5655517578125</v>
      </c>
      <c r="D4662">
        <v>28.3228759765625</v>
      </c>
      <c r="E4662">
        <v>1.911806126618679</v>
      </c>
      <c r="F4662">
        <v>2.3056545257568359</v>
      </c>
      <c r="G4662">
        <v>0</v>
      </c>
      <c r="H4662" s="15">
        <v>-999</v>
      </c>
    </row>
    <row r="4663" spans="1:8" x14ac:dyDescent="0.35">
      <c r="A4663" s="14">
        <v>72588</v>
      </c>
      <c r="B4663">
        <v>14526.482421875</v>
      </c>
      <c r="C4663">
        <v>15.32635498046875</v>
      </c>
      <c r="D4663">
        <v>28.847412109375</v>
      </c>
      <c r="E4663">
        <v>1.8658058390067409</v>
      </c>
      <c r="F4663">
        <v>3.2569222450256352</v>
      </c>
      <c r="G4663">
        <v>0</v>
      </c>
      <c r="H4663" s="15">
        <v>-999</v>
      </c>
    </row>
    <row r="4664" spans="1:8" x14ac:dyDescent="0.35">
      <c r="A4664" s="14">
        <v>72589</v>
      </c>
      <c r="B4664">
        <v>12106.443359375</v>
      </c>
      <c r="C4664">
        <v>15.60992431640625</v>
      </c>
      <c r="D4664">
        <v>23.3463134765625</v>
      </c>
      <c r="E4664">
        <v>1.65305187809677</v>
      </c>
      <c r="F4664">
        <v>3.5995640754699711</v>
      </c>
      <c r="G4664">
        <v>8.4515936672687531E-2</v>
      </c>
      <c r="H4664" s="15">
        <v>-999</v>
      </c>
    </row>
    <row r="4665" spans="1:8" x14ac:dyDescent="0.35">
      <c r="A4665" s="14">
        <v>72590</v>
      </c>
      <c r="B4665">
        <v>7942.4287109375</v>
      </c>
      <c r="C4665">
        <v>11.18624877929688</v>
      </c>
      <c r="D4665">
        <v>22.978607177734379</v>
      </c>
      <c r="E4665">
        <v>1.6588325648630089</v>
      </c>
      <c r="F4665">
        <v>3.7935256958007808</v>
      </c>
      <c r="G4665">
        <v>16.909673690795898</v>
      </c>
      <c r="H4665" s="15">
        <v>-999</v>
      </c>
    </row>
    <row r="4666" spans="1:8" x14ac:dyDescent="0.35">
      <c r="A4666" s="14">
        <v>72591</v>
      </c>
      <c r="B4666">
        <v>7439.8212890625</v>
      </c>
      <c r="C4666">
        <v>10.94900512695312</v>
      </c>
      <c r="D4666">
        <v>18.9981689453125</v>
      </c>
      <c r="E4666">
        <v>1.35575068008095</v>
      </c>
      <c r="F4666">
        <v>7.472379207611084</v>
      </c>
      <c r="G4666">
        <v>1.30593478679657</v>
      </c>
      <c r="H4666" s="15">
        <v>-999</v>
      </c>
    </row>
    <row r="4667" spans="1:8" x14ac:dyDescent="0.35">
      <c r="A4667" s="14">
        <v>72592</v>
      </c>
      <c r="B4667">
        <v>10027.0478515625</v>
      </c>
      <c r="C4667">
        <v>11.37530517578125</v>
      </c>
      <c r="D4667">
        <v>19.315948486328121</v>
      </c>
      <c r="E4667">
        <v>1.3883858564780529</v>
      </c>
      <c r="F4667">
        <v>6.4761862754821777</v>
      </c>
      <c r="G4667">
        <v>1.749373197555542</v>
      </c>
      <c r="H4667" s="15">
        <v>-999</v>
      </c>
    </row>
    <row r="4668" spans="1:8" x14ac:dyDescent="0.35">
      <c r="A4668" s="14">
        <v>72593</v>
      </c>
      <c r="B4668">
        <v>9202.08203125</v>
      </c>
      <c r="C4668">
        <v>9.398834228515625</v>
      </c>
      <c r="D4668">
        <v>17.982696533203121</v>
      </c>
      <c r="E4668">
        <v>1.221777583035925</v>
      </c>
      <c r="F4668">
        <v>4.5579624176025391</v>
      </c>
      <c r="G4668">
        <v>2.2513796575367451E-3</v>
      </c>
      <c r="H4668" s="15">
        <v>-999</v>
      </c>
    </row>
    <row r="4669" spans="1:8" x14ac:dyDescent="0.35">
      <c r="A4669" s="14">
        <v>72594</v>
      </c>
      <c r="B4669">
        <v>6136.28076171875</v>
      </c>
      <c r="C4669">
        <v>11.89801025390625</v>
      </c>
      <c r="D4669">
        <v>17.402130126953121</v>
      </c>
      <c r="E4669">
        <v>1.4121072874691101</v>
      </c>
      <c r="F4669">
        <v>4.8909778594970703</v>
      </c>
      <c r="G4669">
        <v>6.077725887298584</v>
      </c>
      <c r="H4669" s="15">
        <v>-999</v>
      </c>
    </row>
    <row r="4670" spans="1:8" x14ac:dyDescent="0.35">
      <c r="A4670" s="14">
        <v>72595</v>
      </c>
      <c r="B4670">
        <v>10056.828125</v>
      </c>
      <c r="C4670">
        <v>7.4923095703125</v>
      </c>
      <c r="D4670">
        <v>17.9083251953125</v>
      </c>
      <c r="E4670">
        <v>1.242901862813937</v>
      </c>
      <c r="F4670">
        <v>3.1503143310546879</v>
      </c>
      <c r="G4670">
        <v>2.0526796579360962E-3</v>
      </c>
      <c r="H4670" s="15">
        <v>-999</v>
      </c>
    </row>
    <row r="4671" spans="1:8" x14ac:dyDescent="0.35">
      <c r="A4671" s="14">
        <v>72596</v>
      </c>
      <c r="B4671">
        <v>4115.4013671875</v>
      </c>
      <c r="C4671">
        <v>11.13238525390625</v>
      </c>
      <c r="D4671">
        <v>14.6204833984375</v>
      </c>
      <c r="E4671">
        <v>1.333054862690928</v>
      </c>
      <c r="F4671">
        <v>5.6850080490112296</v>
      </c>
      <c r="G4671">
        <v>10.97526836395264</v>
      </c>
      <c r="H4671" s="15">
        <v>-999</v>
      </c>
    </row>
    <row r="4672" spans="1:8" x14ac:dyDescent="0.35">
      <c r="A4672" s="14">
        <v>72597</v>
      </c>
      <c r="B4672">
        <v>8996.232421875</v>
      </c>
      <c r="C4672">
        <v>9.964080810546875</v>
      </c>
      <c r="D4672">
        <v>17.5732421875</v>
      </c>
      <c r="E4672">
        <v>1.3084657668320241</v>
      </c>
      <c r="F4672">
        <v>3.9521889686584468</v>
      </c>
      <c r="G4672">
        <v>9.7198307514190674E-2</v>
      </c>
      <c r="H4672" s="15">
        <v>-999</v>
      </c>
    </row>
    <row r="4673" spans="1:8" x14ac:dyDescent="0.35">
      <c r="A4673" s="14">
        <v>72598</v>
      </c>
      <c r="B4673">
        <v>3464.937255859375</v>
      </c>
      <c r="C4673">
        <v>14.09283447265625</v>
      </c>
      <c r="D4673">
        <v>17.82379150390625</v>
      </c>
      <c r="E4673">
        <v>1.6048858089135569</v>
      </c>
      <c r="F4673">
        <v>2.6472263336181641</v>
      </c>
      <c r="G4673">
        <v>0.42283734679222112</v>
      </c>
      <c r="H4673" s="15">
        <v>-999</v>
      </c>
    </row>
    <row r="4674" spans="1:8" x14ac:dyDescent="0.35">
      <c r="A4674" s="14">
        <v>72599</v>
      </c>
      <c r="B4674">
        <v>10417.8486328125</v>
      </c>
      <c r="C4674">
        <v>11.28457641601562</v>
      </c>
      <c r="D4674">
        <v>19.739654541015621</v>
      </c>
      <c r="E4674">
        <v>1.609705860659645</v>
      </c>
      <c r="F4674">
        <v>1.354029655456543</v>
      </c>
      <c r="G4674">
        <v>4.007435217499733E-2</v>
      </c>
      <c r="H4674" s="15">
        <v>-999</v>
      </c>
    </row>
    <row r="4675" spans="1:8" x14ac:dyDescent="0.35">
      <c r="A4675" s="14">
        <v>72600</v>
      </c>
      <c r="B4675">
        <v>6198.453125</v>
      </c>
      <c r="C4675">
        <v>10.00189208984375</v>
      </c>
      <c r="D4675">
        <v>18.669189453125</v>
      </c>
      <c r="E4675">
        <v>1.5213442884038899</v>
      </c>
      <c r="F4675">
        <v>2.490702629089355</v>
      </c>
      <c r="G4675">
        <v>0.25200957059860229</v>
      </c>
      <c r="H4675" s="15">
        <v>-999</v>
      </c>
    </row>
    <row r="4676" spans="1:8" x14ac:dyDescent="0.35">
      <c r="A4676" s="14">
        <v>72601</v>
      </c>
      <c r="B4676">
        <v>10843.6552734375</v>
      </c>
      <c r="C4676">
        <v>7.01214599609375</v>
      </c>
      <c r="D4676">
        <v>16.32757568359375</v>
      </c>
      <c r="E4676">
        <v>1.079892110931298</v>
      </c>
      <c r="F4676">
        <v>2.823003768920898</v>
      </c>
      <c r="G4676">
        <v>0</v>
      </c>
      <c r="H4676" s="15">
        <v>-999</v>
      </c>
    </row>
    <row r="4677" spans="1:8" x14ac:dyDescent="0.35">
      <c r="A4677" s="14">
        <v>72602</v>
      </c>
      <c r="B4677">
        <v>11842.6005859375</v>
      </c>
      <c r="C4677">
        <v>6.2852783203125</v>
      </c>
      <c r="D4677">
        <v>15.85189819335938</v>
      </c>
      <c r="E4677">
        <v>0.96075913199842733</v>
      </c>
      <c r="F4677">
        <v>3.8434419631958008</v>
      </c>
      <c r="G4677">
        <v>0</v>
      </c>
      <c r="H4677" s="15">
        <v>-999</v>
      </c>
    </row>
    <row r="4678" spans="1:8" x14ac:dyDescent="0.35">
      <c r="A4678" s="14">
        <v>72603</v>
      </c>
      <c r="B4678">
        <v>11878.1279296875</v>
      </c>
      <c r="C4678">
        <v>4.043182373046875</v>
      </c>
      <c r="D4678">
        <v>17.756561279296879</v>
      </c>
      <c r="E4678">
        <v>0.88533804024518536</v>
      </c>
      <c r="F4678">
        <v>3.3225269317626949</v>
      </c>
      <c r="G4678">
        <v>0</v>
      </c>
      <c r="H4678" s="15">
        <v>-999</v>
      </c>
    </row>
    <row r="4679" spans="1:8" x14ac:dyDescent="0.35">
      <c r="A4679" s="14">
        <v>72604</v>
      </c>
      <c r="B4679">
        <v>11696.310546875</v>
      </c>
      <c r="C4679">
        <v>2.9268798828125</v>
      </c>
      <c r="D4679">
        <v>18.200653076171879</v>
      </c>
      <c r="E4679">
        <v>0.9202757539807539</v>
      </c>
      <c r="F4679">
        <v>2.1002826690673828</v>
      </c>
      <c r="G4679">
        <v>0</v>
      </c>
      <c r="H4679" s="15">
        <v>-999</v>
      </c>
    </row>
    <row r="4680" spans="1:8" x14ac:dyDescent="0.35">
      <c r="A4680" s="14">
        <v>72605</v>
      </c>
      <c r="B4680">
        <v>11353.0546875</v>
      </c>
      <c r="C4680">
        <v>2.088470458984375</v>
      </c>
      <c r="D4680">
        <v>18.33306884765625</v>
      </c>
      <c r="E4680">
        <v>0.93797346727482822</v>
      </c>
      <c r="F4680">
        <v>2.8361968994140621</v>
      </c>
      <c r="G4680">
        <v>0</v>
      </c>
      <c r="H4680" s="15">
        <v>-999</v>
      </c>
    </row>
    <row r="4681" spans="1:8" x14ac:dyDescent="0.35">
      <c r="A4681" s="14">
        <v>72606</v>
      </c>
      <c r="B4681">
        <v>11251.1748046875</v>
      </c>
      <c r="C4681">
        <v>3.643341064453125</v>
      </c>
      <c r="D4681">
        <v>18.418609619140621</v>
      </c>
      <c r="E4681">
        <v>1.021008708511665</v>
      </c>
      <c r="F4681">
        <v>1.121917724609375</v>
      </c>
      <c r="G4681">
        <v>0</v>
      </c>
      <c r="H4681" s="15">
        <v>-999</v>
      </c>
    </row>
    <row r="4682" spans="1:8" x14ac:dyDescent="0.35">
      <c r="A4682" s="14">
        <v>72607</v>
      </c>
      <c r="B4682">
        <v>11030.6962890625</v>
      </c>
      <c r="C4682">
        <v>3.04974365234375</v>
      </c>
      <c r="D4682">
        <v>18.05804443359375</v>
      </c>
      <c r="E4682">
        <v>1.040871654263825</v>
      </c>
      <c r="F4682">
        <v>2.006867408752441</v>
      </c>
      <c r="G4682">
        <v>0</v>
      </c>
      <c r="H4682" s="15">
        <v>-999</v>
      </c>
    </row>
    <row r="4683" spans="1:8" x14ac:dyDescent="0.35">
      <c r="A4683" s="14">
        <v>72608</v>
      </c>
      <c r="B4683">
        <v>10692.6630859375</v>
      </c>
      <c r="C4683">
        <v>2.060089111328125</v>
      </c>
      <c r="D4683">
        <v>19.064361572265621</v>
      </c>
      <c r="E4683">
        <v>1.016731951239493</v>
      </c>
      <c r="F4683">
        <v>2.6892986297607422</v>
      </c>
      <c r="G4683">
        <v>0</v>
      </c>
      <c r="H4683" s="15">
        <v>-999</v>
      </c>
    </row>
    <row r="4684" spans="1:8" x14ac:dyDescent="0.35">
      <c r="A4684" s="14">
        <v>72609</v>
      </c>
      <c r="B4684">
        <v>10057.3505859375</v>
      </c>
      <c r="C4684">
        <v>6.723846435546875</v>
      </c>
      <c r="D4684">
        <v>22.30535888671875</v>
      </c>
      <c r="E4684">
        <v>1.3122705058234121</v>
      </c>
      <c r="F4684">
        <v>3.0704479217529301</v>
      </c>
      <c r="G4684">
        <v>4.7805366921238601E-4</v>
      </c>
      <c r="H4684" s="15">
        <v>-999</v>
      </c>
    </row>
    <row r="4685" spans="1:8" x14ac:dyDescent="0.35">
      <c r="A4685" s="14">
        <v>72610</v>
      </c>
      <c r="B4685">
        <v>9488.390625</v>
      </c>
      <c r="C4685">
        <v>9.775970458984375</v>
      </c>
      <c r="D4685">
        <v>21.097381591796879</v>
      </c>
      <c r="E4685">
        <v>1.49335328268921</v>
      </c>
      <c r="F4685">
        <v>2.78984546661377</v>
      </c>
      <c r="G4685">
        <v>0.15504063665866849</v>
      </c>
      <c r="H4685" s="15">
        <v>-999</v>
      </c>
    </row>
    <row r="4686" spans="1:8" x14ac:dyDescent="0.35">
      <c r="A4686" s="14">
        <v>72611</v>
      </c>
      <c r="B4686">
        <v>9398.52734375</v>
      </c>
      <c r="C4686">
        <v>8.673858642578125</v>
      </c>
      <c r="D4686">
        <v>19.384185791015621</v>
      </c>
      <c r="E4686">
        <v>1.4595317752430079</v>
      </c>
      <c r="F4686">
        <v>1.523033142089844</v>
      </c>
      <c r="G4686">
        <v>2.0526796579360962E-3</v>
      </c>
      <c r="H4686" s="15">
        <v>-999</v>
      </c>
    </row>
    <row r="4687" spans="1:8" x14ac:dyDescent="0.35">
      <c r="A4687" s="14">
        <v>72612</v>
      </c>
      <c r="B4687">
        <v>9762.16015625</v>
      </c>
      <c r="C4687">
        <v>10.4423828125</v>
      </c>
      <c r="D4687">
        <v>21.34893798828125</v>
      </c>
      <c r="E4687">
        <v>1.381948874742466</v>
      </c>
      <c r="F4687">
        <v>3.396331787109375</v>
      </c>
      <c r="G4687">
        <v>0</v>
      </c>
      <c r="H4687" s="15">
        <v>-999</v>
      </c>
    </row>
    <row r="4688" spans="1:8" x14ac:dyDescent="0.35">
      <c r="A4688" s="14">
        <v>72613</v>
      </c>
      <c r="B4688">
        <v>9588.703125</v>
      </c>
      <c r="C4688">
        <v>9.668243408203125</v>
      </c>
      <c r="D4688">
        <v>21.40191650390625</v>
      </c>
      <c r="E4688">
        <v>1.364621423416114</v>
      </c>
      <c r="F4688">
        <v>2.9517173767089839</v>
      </c>
      <c r="G4688">
        <v>0</v>
      </c>
      <c r="H4688" s="15">
        <v>-999</v>
      </c>
    </row>
    <row r="4689" spans="1:8" x14ac:dyDescent="0.35">
      <c r="A4689" s="14">
        <v>72614</v>
      </c>
      <c r="B4689">
        <v>7979.52294921875</v>
      </c>
      <c r="C4689">
        <v>10.21456909179688</v>
      </c>
      <c r="D4689">
        <v>20.2041015625</v>
      </c>
      <c r="E4689">
        <v>1.226113130572378</v>
      </c>
      <c r="F4689">
        <v>2.9627704620361328</v>
      </c>
      <c r="G4689">
        <v>0</v>
      </c>
      <c r="H4689" s="15">
        <v>-999</v>
      </c>
    </row>
    <row r="4690" spans="1:8" x14ac:dyDescent="0.35">
      <c r="A4690" s="14">
        <v>72615</v>
      </c>
      <c r="B4690">
        <v>9473.76171875</v>
      </c>
      <c r="C4690">
        <v>5.521514892578125</v>
      </c>
      <c r="D4690">
        <v>17.180084228515621</v>
      </c>
      <c r="E4690">
        <v>0.95775240130003414</v>
      </c>
      <c r="F4690">
        <v>4.5365695953369141</v>
      </c>
      <c r="G4690">
        <v>0</v>
      </c>
      <c r="H4690" s="15">
        <v>-999</v>
      </c>
    </row>
    <row r="4691" spans="1:8" x14ac:dyDescent="0.35">
      <c r="A4691" s="14">
        <v>72616</v>
      </c>
      <c r="B4691">
        <v>9779.4013671875</v>
      </c>
      <c r="C4691">
        <v>2.927825927734375</v>
      </c>
      <c r="D4691">
        <v>12.30636596679688</v>
      </c>
      <c r="E4691">
        <v>0.59152924868122714</v>
      </c>
      <c r="F4691">
        <v>6.310035228729248</v>
      </c>
      <c r="G4691">
        <v>0</v>
      </c>
      <c r="H4691" s="15">
        <v>-999</v>
      </c>
    </row>
    <row r="4692" spans="1:8" x14ac:dyDescent="0.35">
      <c r="A4692" s="14">
        <v>72617</v>
      </c>
      <c r="B4692">
        <v>9653.48828125</v>
      </c>
      <c r="C4692">
        <v>1.16497802734375</v>
      </c>
      <c r="D4692">
        <v>10.51272583007812</v>
      </c>
      <c r="E4692">
        <v>0.53384718676487286</v>
      </c>
      <c r="F4692">
        <v>7.0345392227172852</v>
      </c>
      <c r="G4692">
        <v>0</v>
      </c>
      <c r="H4692" s="15">
        <v>-999</v>
      </c>
    </row>
    <row r="4693" spans="1:8" x14ac:dyDescent="0.35">
      <c r="A4693" s="14">
        <v>72618</v>
      </c>
      <c r="B4693">
        <v>9169.1669921875</v>
      </c>
      <c r="C4693">
        <v>0.544891357421875</v>
      </c>
      <c r="D4693">
        <v>10.79385375976562</v>
      </c>
      <c r="E4693">
        <v>0.50909132047721328</v>
      </c>
      <c r="F4693">
        <v>5.3277478218078613</v>
      </c>
      <c r="G4693">
        <v>0</v>
      </c>
      <c r="H4693" s="15">
        <v>-999</v>
      </c>
    </row>
    <row r="4694" spans="1:8" x14ac:dyDescent="0.35">
      <c r="A4694" s="14">
        <v>72619</v>
      </c>
      <c r="B4694">
        <v>5941.40234375</v>
      </c>
      <c r="C4694">
        <v>1.1810302734375E-2</v>
      </c>
      <c r="D4694">
        <v>10.09921264648438</v>
      </c>
      <c r="E4694">
        <v>0.57273044396853912</v>
      </c>
      <c r="F4694">
        <v>3.144609928131104</v>
      </c>
      <c r="G4694">
        <v>0</v>
      </c>
      <c r="H4694" s="15">
        <v>-999</v>
      </c>
    </row>
    <row r="4695" spans="1:8" x14ac:dyDescent="0.35">
      <c r="A4695" s="14">
        <v>72620</v>
      </c>
      <c r="B4695">
        <v>7871.37353515625</v>
      </c>
      <c r="C4695">
        <v>-2.733154296875</v>
      </c>
      <c r="D4695">
        <v>12.32266235351562</v>
      </c>
      <c r="E4695">
        <v>0.70230349759042321</v>
      </c>
      <c r="F4695">
        <v>1.8917026519775391</v>
      </c>
      <c r="G4695">
        <v>0</v>
      </c>
      <c r="H4695" s="15">
        <v>-999</v>
      </c>
    </row>
    <row r="4696" spans="1:8" x14ac:dyDescent="0.35">
      <c r="A4696" s="14">
        <v>72621</v>
      </c>
      <c r="B4696">
        <v>7944.51806640625</v>
      </c>
      <c r="C4696">
        <v>1.2178955078125</v>
      </c>
      <c r="D4696">
        <v>17.4163818359375</v>
      </c>
      <c r="E4696">
        <v>0.96982823529075346</v>
      </c>
      <c r="F4696">
        <v>1.971925735473633</v>
      </c>
      <c r="G4696">
        <v>0</v>
      </c>
      <c r="H4696" s="15">
        <v>-999</v>
      </c>
    </row>
    <row r="4697" spans="1:8" x14ac:dyDescent="0.35">
      <c r="A4697" s="14">
        <v>72622</v>
      </c>
      <c r="B4697">
        <v>7970.6416015625</v>
      </c>
      <c r="C4697">
        <v>4.383453369140625</v>
      </c>
      <c r="D4697">
        <v>19.3984375</v>
      </c>
      <c r="E4697">
        <v>1.1295074962047169</v>
      </c>
      <c r="F4697">
        <v>2.4714488983154301</v>
      </c>
      <c r="G4697">
        <v>0</v>
      </c>
      <c r="H4697" s="15">
        <v>-999</v>
      </c>
    </row>
    <row r="4698" spans="1:8" x14ac:dyDescent="0.35">
      <c r="A4698" s="14">
        <v>72623</v>
      </c>
      <c r="B4698">
        <v>7663.43408203125</v>
      </c>
      <c r="C4698">
        <v>5.0404052734375</v>
      </c>
      <c r="D4698">
        <v>20.0228271484375</v>
      </c>
      <c r="E4698">
        <v>1.250262225632246</v>
      </c>
      <c r="F4698">
        <v>2.8918180465698242</v>
      </c>
      <c r="G4698">
        <v>0</v>
      </c>
      <c r="H4698" s="15">
        <v>-999</v>
      </c>
    </row>
    <row r="4699" spans="1:8" x14ac:dyDescent="0.35">
      <c r="A4699" s="14">
        <v>72624</v>
      </c>
      <c r="B4699">
        <v>7607.00830078125</v>
      </c>
      <c r="C4699">
        <v>7.532012939453125</v>
      </c>
      <c r="D4699">
        <v>19.8455810546875</v>
      </c>
      <c r="E4699">
        <v>1.3700714097437841</v>
      </c>
      <c r="F4699">
        <v>3.172063827514648</v>
      </c>
      <c r="G4699">
        <v>0</v>
      </c>
      <c r="H4699" s="15">
        <v>-999</v>
      </c>
    </row>
    <row r="4700" spans="1:8" x14ac:dyDescent="0.35">
      <c r="A4700" s="14">
        <v>72625</v>
      </c>
      <c r="B4700">
        <v>7782.55517578125</v>
      </c>
      <c r="C4700">
        <v>8.232421875</v>
      </c>
      <c r="D4700">
        <v>19.55224609375</v>
      </c>
      <c r="E4700">
        <v>1.320235726958584</v>
      </c>
      <c r="F4700">
        <v>3.2833065986633301</v>
      </c>
      <c r="G4700">
        <v>9.3854396254755557E-6</v>
      </c>
      <c r="H4700" s="15">
        <v>-999</v>
      </c>
    </row>
    <row r="4701" spans="1:8" x14ac:dyDescent="0.35">
      <c r="A4701" s="14">
        <v>72626</v>
      </c>
      <c r="B4701">
        <v>7736.056640625</v>
      </c>
      <c r="C4701">
        <v>6.438385009765625</v>
      </c>
      <c r="D4701">
        <v>20.1654052734375</v>
      </c>
      <c r="E4701">
        <v>1.1273131427373599</v>
      </c>
      <c r="F4701">
        <v>2.372685432434082</v>
      </c>
      <c r="G4701">
        <v>1.7184238822665071E-4</v>
      </c>
      <c r="H4701" s="15">
        <v>-999</v>
      </c>
    </row>
    <row r="4702" spans="1:8" x14ac:dyDescent="0.35">
      <c r="A4702" s="14">
        <v>72627</v>
      </c>
      <c r="B4702">
        <v>7558.9423828125</v>
      </c>
      <c r="C4702">
        <v>6.2625732421875</v>
      </c>
      <c r="D4702">
        <v>19.893463134765621</v>
      </c>
      <c r="E4702">
        <v>1.15507687828115</v>
      </c>
      <c r="F4702">
        <v>2.2314920425415039</v>
      </c>
      <c r="G4702">
        <v>9.3854396254755557E-6</v>
      </c>
      <c r="H4702" s="15">
        <v>-999</v>
      </c>
    </row>
    <row r="4703" spans="1:8" x14ac:dyDescent="0.35">
      <c r="A4703" s="14">
        <v>72628</v>
      </c>
      <c r="B4703">
        <v>7461.24169921875</v>
      </c>
      <c r="C4703">
        <v>5.352325439453125</v>
      </c>
      <c r="D4703">
        <v>16.422271728515621</v>
      </c>
      <c r="E4703">
        <v>0.90429263768780943</v>
      </c>
      <c r="F4703">
        <v>2.7591819763183589</v>
      </c>
      <c r="G4703">
        <v>1.7184238822665071E-4</v>
      </c>
      <c r="H4703" s="15">
        <v>-999</v>
      </c>
    </row>
    <row r="4704" spans="1:8" x14ac:dyDescent="0.35">
      <c r="A4704" s="14">
        <v>72629</v>
      </c>
      <c r="B4704">
        <v>7335.32861328125</v>
      </c>
      <c r="C4704">
        <v>3.458099365234375</v>
      </c>
      <c r="D4704">
        <v>16.66571044921875</v>
      </c>
      <c r="E4704">
        <v>0.87302092004629916</v>
      </c>
      <c r="F4704">
        <v>2.0706901550292969</v>
      </c>
      <c r="G4704">
        <v>9.3854396254755557E-6</v>
      </c>
      <c r="H4704" s="15">
        <v>-999</v>
      </c>
    </row>
    <row r="4705" spans="1:8" x14ac:dyDescent="0.35">
      <c r="A4705" s="14">
        <v>72630</v>
      </c>
      <c r="B4705">
        <v>7164.48388671875</v>
      </c>
      <c r="C4705">
        <v>2.265228271484375</v>
      </c>
      <c r="D4705">
        <v>14.8099365234375</v>
      </c>
      <c r="E4705">
        <v>0.84856466173866574</v>
      </c>
      <c r="F4705">
        <v>1.3554563522338869</v>
      </c>
      <c r="G4705">
        <v>9.3854396254755557E-6</v>
      </c>
      <c r="H4705" s="15">
        <v>-999</v>
      </c>
    </row>
    <row r="4706" spans="1:8" x14ac:dyDescent="0.35">
      <c r="A4706" s="14">
        <v>72631</v>
      </c>
      <c r="B4706">
        <v>6960.201171875</v>
      </c>
      <c r="C4706">
        <v>0.979705810546875</v>
      </c>
      <c r="D4706">
        <v>12.30026245117188</v>
      </c>
      <c r="E4706">
        <v>0.78879433798756471</v>
      </c>
      <c r="F4706">
        <v>1.529451370239258</v>
      </c>
      <c r="G4706">
        <v>1.847620122134686E-3</v>
      </c>
      <c r="H4706" s="15">
        <v>-999</v>
      </c>
    </row>
    <row r="4707" spans="1:8" x14ac:dyDescent="0.35">
      <c r="A4707" s="14">
        <v>72632</v>
      </c>
      <c r="B4707">
        <v>5759.06396484375</v>
      </c>
      <c r="C4707">
        <v>1.38616943359375</v>
      </c>
      <c r="D4707">
        <v>10.77651977539062</v>
      </c>
      <c r="E4707">
        <v>0.77211787833511858</v>
      </c>
      <c r="F4707">
        <v>1.7419528961181641</v>
      </c>
      <c r="G4707">
        <v>8.1173274666070938E-3</v>
      </c>
      <c r="H4707" s="15">
        <v>-999</v>
      </c>
    </row>
    <row r="4708" spans="1:8" x14ac:dyDescent="0.35">
      <c r="A4708" s="14">
        <v>72633</v>
      </c>
      <c r="B4708">
        <v>5944.537109375</v>
      </c>
      <c r="C4708">
        <v>2.230255126953125</v>
      </c>
      <c r="D4708">
        <v>17.77490234375</v>
      </c>
      <c r="E4708">
        <v>0.99996310178587178</v>
      </c>
      <c r="F4708">
        <v>3.539307594299316</v>
      </c>
      <c r="G4708">
        <v>1.359112620353699</v>
      </c>
      <c r="H4708" s="15">
        <v>-999</v>
      </c>
    </row>
    <row r="4709" spans="1:8" x14ac:dyDescent="0.35">
      <c r="A4709" s="14">
        <v>72634</v>
      </c>
      <c r="B4709">
        <v>3527.109619140625</v>
      </c>
      <c r="C4709">
        <v>8.169097900390625</v>
      </c>
      <c r="D4709">
        <v>13.01324462890625</v>
      </c>
      <c r="E4709">
        <v>1.17060327443013</v>
      </c>
      <c r="F4709">
        <v>2.8383359909057622</v>
      </c>
      <c r="G4709">
        <v>0.75776147842407227</v>
      </c>
      <c r="H4709" s="15">
        <v>-999</v>
      </c>
    </row>
    <row r="4710" spans="1:8" x14ac:dyDescent="0.35">
      <c r="A4710" s="14">
        <v>72635</v>
      </c>
      <c r="B4710">
        <v>6489.98681640625</v>
      </c>
      <c r="C4710">
        <v>2.43536376953125</v>
      </c>
      <c r="D4710">
        <v>12.92767333984375</v>
      </c>
      <c r="E4710">
        <v>0.8904913168070725</v>
      </c>
      <c r="F4710">
        <v>1.5900640487670901</v>
      </c>
      <c r="G4710">
        <v>4.9756467342376709E-3</v>
      </c>
      <c r="H4710" s="15">
        <v>-999</v>
      </c>
    </row>
    <row r="4711" spans="1:8" x14ac:dyDescent="0.35">
      <c r="A4711" s="14">
        <v>72636</v>
      </c>
      <c r="B4711">
        <v>1773.72998046875</v>
      </c>
      <c r="C4711">
        <v>2.840850830078125</v>
      </c>
      <c r="D4711">
        <v>11.61581420898438</v>
      </c>
      <c r="E4711">
        <v>0.93420409593678921</v>
      </c>
      <c r="F4711">
        <v>3.453736305236816</v>
      </c>
      <c r="G4711">
        <v>4.1997623443603516</v>
      </c>
      <c r="H4711" s="15">
        <v>-999</v>
      </c>
    </row>
    <row r="4712" spans="1:8" x14ac:dyDescent="0.35">
      <c r="A4712" s="14">
        <v>72637</v>
      </c>
      <c r="B4712">
        <v>3202.139404296875</v>
      </c>
      <c r="C4712">
        <v>9.06329345703125</v>
      </c>
      <c r="D4712">
        <v>14.39337158203125</v>
      </c>
      <c r="E4712">
        <v>1.2242072704814659</v>
      </c>
      <c r="F4712">
        <v>3.0551166534423828</v>
      </c>
      <c r="G4712">
        <v>0.19653475284576419</v>
      </c>
      <c r="H4712" s="15">
        <v>-999</v>
      </c>
    </row>
    <row r="4713" spans="1:8" x14ac:dyDescent="0.35">
      <c r="A4713" s="14">
        <v>72638</v>
      </c>
      <c r="B4713">
        <v>2027.123901367188</v>
      </c>
      <c r="C4713">
        <v>11.72503662109375</v>
      </c>
      <c r="D4713">
        <v>17.064971923828121</v>
      </c>
      <c r="E4713">
        <v>1.438730024069776</v>
      </c>
      <c r="F4713">
        <v>3.879453182220459</v>
      </c>
      <c r="G4713">
        <v>8.0046443939208984</v>
      </c>
      <c r="H4713" s="15">
        <v>-999</v>
      </c>
    </row>
    <row r="4714" spans="1:8" x14ac:dyDescent="0.35">
      <c r="A4714" s="14">
        <v>72639</v>
      </c>
      <c r="B4714">
        <v>4111.744140625</v>
      </c>
      <c r="C4714">
        <v>8.5386962890625</v>
      </c>
      <c r="D4714">
        <v>13.57852172851562</v>
      </c>
      <c r="E4714">
        <v>1.1708828830292659</v>
      </c>
      <c r="F4714">
        <v>3.9625287055969238</v>
      </c>
      <c r="G4714">
        <v>6.8038910627365112E-2</v>
      </c>
      <c r="H4714" s="15">
        <v>-999</v>
      </c>
    </row>
    <row r="4715" spans="1:8" x14ac:dyDescent="0.35">
      <c r="A4715" s="14">
        <v>72640</v>
      </c>
      <c r="B4715">
        <v>2427.8525390625</v>
      </c>
      <c r="C4715">
        <v>3.23974609375</v>
      </c>
      <c r="D4715">
        <v>12.08636474609375</v>
      </c>
      <c r="E4715">
        <v>1.099141611951383</v>
      </c>
      <c r="F4715">
        <v>2.3209857940673828</v>
      </c>
      <c r="G4715">
        <v>0.83211880922317505</v>
      </c>
      <c r="H4715" s="15">
        <v>-999</v>
      </c>
    </row>
    <row r="4716" spans="1:8" x14ac:dyDescent="0.35">
      <c r="A4716" s="14">
        <v>72641</v>
      </c>
      <c r="B4716">
        <v>3948.21337890625</v>
      </c>
      <c r="C4716">
        <v>2.993988037109375</v>
      </c>
      <c r="D4716">
        <v>12.98574829101562</v>
      </c>
      <c r="E4716">
        <v>0.9115343811547244</v>
      </c>
      <c r="F4716">
        <v>2.3520050048828121</v>
      </c>
      <c r="G4716">
        <v>0.16944727301597601</v>
      </c>
      <c r="H4716" s="15">
        <v>-999</v>
      </c>
    </row>
    <row r="4717" spans="1:8" x14ac:dyDescent="0.35">
      <c r="A4717" s="14">
        <v>72642</v>
      </c>
      <c r="B4717">
        <v>5657.18359375</v>
      </c>
      <c r="C4717">
        <v>2.271820068359375</v>
      </c>
      <c r="D4717">
        <v>10.19595336914062</v>
      </c>
      <c r="E4717">
        <v>0.78084317794718971</v>
      </c>
      <c r="F4717">
        <v>3.7197203636169429</v>
      </c>
      <c r="G4717">
        <v>9.3854396254755557E-6</v>
      </c>
      <c r="H4717" s="15">
        <v>-999</v>
      </c>
    </row>
    <row r="4718" spans="1:8" x14ac:dyDescent="0.35">
      <c r="A4718" s="14">
        <v>72643</v>
      </c>
      <c r="B4718">
        <v>5784.66455078125</v>
      </c>
      <c r="C4718">
        <v>-8.55712890625E-2</v>
      </c>
      <c r="D4718">
        <v>6.676910400390625</v>
      </c>
      <c r="E4718">
        <v>0.63023380241506255</v>
      </c>
      <c r="F4718">
        <v>4.4830875396728516</v>
      </c>
      <c r="G4718">
        <v>9.3854396254755557E-6</v>
      </c>
      <c r="H4718" s="15">
        <v>-999</v>
      </c>
    </row>
    <row r="4719" spans="1:8" x14ac:dyDescent="0.35">
      <c r="A4719" s="14">
        <v>72644</v>
      </c>
      <c r="B4719">
        <v>5907.96533203125</v>
      </c>
      <c r="C4719">
        <v>-2.528961181640625</v>
      </c>
      <c r="D4719">
        <v>4.536956787109375</v>
      </c>
      <c r="E4719">
        <v>0.41171369534257318</v>
      </c>
      <c r="F4719">
        <v>3.193456649780273</v>
      </c>
      <c r="G4719">
        <v>9.3854396254755557E-6</v>
      </c>
      <c r="H4719" s="15">
        <v>-999</v>
      </c>
    </row>
    <row r="4720" spans="1:8" x14ac:dyDescent="0.35">
      <c r="A4720" s="14">
        <v>72645</v>
      </c>
      <c r="B4720">
        <v>5745.4794921875</v>
      </c>
      <c r="C4720">
        <v>-3.416534423828125</v>
      </c>
      <c r="D4720">
        <v>4.55633544921875</v>
      </c>
      <c r="E4720">
        <v>0.37378717812204909</v>
      </c>
      <c r="F4720">
        <v>3.322883129119873</v>
      </c>
      <c r="G4720">
        <v>9.3854396254755557E-6</v>
      </c>
      <c r="H4720" s="15">
        <v>-999</v>
      </c>
    </row>
    <row r="4721" spans="1:8" x14ac:dyDescent="0.35">
      <c r="A4721" s="14">
        <v>72646</v>
      </c>
      <c r="B4721">
        <v>5573.58984375</v>
      </c>
      <c r="C4721">
        <v>-1.9779052734375</v>
      </c>
      <c r="D4721">
        <v>4.169281005859375</v>
      </c>
      <c r="E4721">
        <v>0.36664057005075312</v>
      </c>
      <c r="F4721">
        <v>3.8944282531738281</v>
      </c>
      <c r="G4721">
        <v>9.3854396254755557E-6</v>
      </c>
      <c r="H4721" s="15">
        <v>-999</v>
      </c>
    </row>
    <row r="4722" spans="1:8" x14ac:dyDescent="0.35">
      <c r="A4722" s="14">
        <v>72647</v>
      </c>
      <c r="B4722">
        <v>5392.818359375</v>
      </c>
      <c r="C4722">
        <v>-3.351318359375</v>
      </c>
      <c r="D4722">
        <v>2.394989013671875</v>
      </c>
      <c r="E4722">
        <v>0.4820995771279199</v>
      </c>
      <c r="F4722">
        <v>2.4119052886962891</v>
      </c>
      <c r="G4722">
        <v>9.3854396254755557E-6</v>
      </c>
      <c r="H4722" s="15">
        <v>-999</v>
      </c>
    </row>
    <row r="4723" spans="1:8" x14ac:dyDescent="0.35">
      <c r="A4723" s="14">
        <v>72648</v>
      </c>
      <c r="B4723">
        <v>5165.54833984375</v>
      </c>
      <c r="C4723">
        <v>-3.606536865234375</v>
      </c>
      <c r="D4723">
        <v>3.679351806640625</v>
      </c>
      <c r="E4723">
        <v>0.51237152767999139</v>
      </c>
      <c r="F4723">
        <v>2.3577098846435551</v>
      </c>
      <c r="G4723">
        <v>1.7184238822665071E-4</v>
      </c>
      <c r="H4723" s="15">
        <v>-999</v>
      </c>
    </row>
    <row r="4724" spans="1:8" x14ac:dyDescent="0.35">
      <c r="A4724" s="14">
        <v>72649</v>
      </c>
      <c r="B4724">
        <v>2508.310546875</v>
      </c>
      <c r="C4724">
        <v>1.67822265625</v>
      </c>
      <c r="D4724">
        <v>12.09451293945312</v>
      </c>
      <c r="E4724">
        <v>0.81033703746481034</v>
      </c>
      <c r="F4724">
        <v>4.2934045791625977</v>
      </c>
      <c r="G4724">
        <v>0.26720899343490601</v>
      </c>
      <c r="H4724" s="15">
        <v>-999</v>
      </c>
    </row>
    <row r="4725" spans="1:8" x14ac:dyDescent="0.35">
      <c r="A4725" s="14">
        <v>72650</v>
      </c>
      <c r="B4725">
        <v>3230.874267578125</v>
      </c>
      <c r="C4725">
        <v>7.98760986328125</v>
      </c>
      <c r="D4725">
        <v>12.29620361328125</v>
      </c>
      <c r="E4725">
        <v>1.0751089449743469</v>
      </c>
      <c r="F4725">
        <v>2.6179895401000981</v>
      </c>
      <c r="G4725">
        <v>0.84701663255691528</v>
      </c>
      <c r="H4725" s="15">
        <v>-999</v>
      </c>
    </row>
    <row r="4726" spans="1:8" x14ac:dyDescent="0.35">
      <c r="A4726" s="14">
        <v>72651</v>
      </c>
      <c r="B4726">
        <v>1123.789306640625</v>
      </c>
      <c r="C4726">
        <v>4.843780517578125</v>
      </c>
      <c r="D4726">
        <v>7.89813232421875</v>
      </c>
      <c r="E4726">
        <v>0.92814542795196886</v>
      </c>
      <c r="F4726">
        <v>2.2600164413452148</v>
      </c>
      <c r="G4726">
        <v>2.2699606418609619</v>
      </c>
      <c r="H4726" s="15">
        <v>-999</v>
      </c>
    </row>
    <row r="4727" spans="1:8" x14ac:dyDescent="0.35">
      <c r="A4727" s="14">
        <v>72652</v>
      </c>
      <c r="B4727">
        <v>1081.469970703125</v>
      </c>
      <c r="C4727">
        <v>4.43072509765625</v>
      </c>
      <c r="D4727">
        <v>9.110198974609375</v>
      </c>
      <c r="E4727">
        <v>0.9527043100613658</v>
      </c>
      <c r="F4727">
        <v>4.4017949104309082</v>
      </c>
      <c r="G4727">
        <v>5.3294181823730469</v>
      </c>
      <c r="H4727" s="15">
        <v>-999</v>
      </c>
    </row>
    <row r="4728" spans="1:8" x14ac:dyDescent="0.35">
      <c r="A4728" s="14">
        <v>72653</v>
      </c>
      <c r="B4728">
        <v>1625.351196289062</v>
      </c>
      <c r="C4728">
        <v>5.082000732421875</v>
      </c>
      <c r="D4728">
        <v>10.09616088867188</v>
      </c>
      <c r="E4728">
        <v>0.98876360527403218</v>
      </c>
      <c r="F4728">
        <v>3.1695680618286128</v>
      </c>
      <c r="G4728">
        <v>0.99753284454345703</v>
      </c>
      <c r="H4728" s="15">
        <v>-999</v>
      </c>
    </row>
    <row r="4729" spans="1:8" x14ac:dyDescent="0.35">
      <c r="A4729" s="14">
        <v>72654</v>
      </c>
      <c r="B4729">
        <v>1359.418334960938</v>
      </c>
      <c r="C4729">
        <v>3.95245361328125</v>
      </c>
      <c r="D4729">
        <v>7.617034912109375</v>
      </c>
      <c r="E4729">
        <v>0.88949295613847723</v>
      </c>
      <c r="F4729">
        <v>4.3272767066955566</v>
      </c>
      <c r="G4729">
        <v>7.4438319206237793</v>
      </c>
      <c r="H4729" s="15">
        <v>-999</v>
      </c>
    </row>
    <row r="4730" spans="1:8" x14ac:dyDescent="0.35">
      <c r="A4730" s="14">
        <v>72655</v>
      </c>
      <c r="B4730">
        <v>2013.017456054688</v>
      </c>
      <c r="C4730">
        <v>2.46844482421875</v>
      </c>
      <c r="D4730">
        <v>6.409027099609375</v>
      </c>
      <c r="E4730">
        <v>0.77491373006765041</v>
      </c>
      <c r="F4730">
        <v>6.0365638732910156</v>
      </c>
      <c r="G4730">
        <v>1.7922544479370119</v>
      </c>
      <c r="H4730" s="15">
        <v>-999</v>
      </c>
    </row>
    <row r="4731" spans="1:8" x14ac:dyDescent="0.35">
      <c r="A4731" s="14">
        <v>72656</v>
      </c>
      <c r="B4731">
        <v>3800.35693359375</v>
      </c>
      <c r="C4731">
        <v>3.295501708984375</v>
      </c>
      <c r="D4731">
        <v>6.765533447265625</v>
      </c>
      <c r="E4731">
        <v>0.66610147042560863</v>
      </c>
      <c r="F4731">
        <v>5.4846286773681641</v>
      </c>
      <c r="G4731">
        <v>1.6860418319702151</v>
      </c>
      <c r="H4731" s="15">
        <v>-999</v>
      </c>
    </row>
    <row r="4732" spans="1:8" x14ac:dyDescent="0.35">
      <c r="A4732" s="14">
        <v>72657</v>
      </c>
      <c r="B4732">
        <v>3914.77587890625</v>
      </c>
      <c r="C4732">
        <v>4.575347900390625</v>
      </c>
      <c r="D4732">
        <v>10.4730224609375</v>
      </c>
      <c r="E4732">
        <v>0.89776755989722345</v>
      </c>
      <c r="F4732">
        <v>7.0224165916442871</v>
      </c>
      <c r="G4732">
        <v>4.7824039459228516</v>
      </c>
      <c r="H4732" s="15">
        <v>-999</v>
      </c>
    </row>
    <row r="4733" spans="1:8" x14ac:dyDescent="0.35">
      <c r="A4733" s="14">
        <v>72658</v>
      </c>
      <c r="B4733">
        <v>3973.291259765625</v>
      </c>
      <c r="C4733">
        <v>4.65570068359375</v>
      </c>
      <c r="D4733">
        <v>10.3935546875</v>
      </c>
      <c r="E4733">
        <v>0.88663292234217894</v>
      </c>
      <c r="F4733">
        <v>4.2998223304748544</v>
      </c>
      <c r="G4733">
        <v>8.1105828285217285E-2</v>
      </c>
      <c r="H4733" s="15">
        <v>-999</v>
      </c>
    </row>
    <row r="4734" spans="1:8" x14ac:dyDescent="0.35">
      <c r="A4734" s="14">
        <v>72659</v>
      </c>
      <c r="B4734">
        <v>1615.947387695312</v>
      </c>
      <c r="C4734">
        <v>2.531768798828125</v>
      </c>
      <c r="D4734">
        <v>7.737213134765625</v>
      </c>
      <c r="E4734">
        <v>0.88160585378885292</v>
      </c>
      <c r="F4734">
        <v>2.5242176055908199</v>
      </c>
      <c r="G4734">
        <v>3.06937899440527E-2</v>
      </c>
      <c r="H4734" s="15">
        <v>-999</v>
      </c>
    </row>
    <row r="4735" spans="1:8" x14ac:dyDescent="0.35">
      <c r="A4735" s="14">
        <v>72660</v>
      </c>
      <c r="B4735">
        <v>4167.646484375</v>
      </c>
      <c r="C4735">
        <v>1.229248046875</v>
      </c>
      <c r="D4735">
        <v>11.04949951171875</v>
      </c>
      <c r="E4735">
        <v>0.76652577075024753</v>
      </c>
      <c r="F4735">
        <v>4.9572954177856454</v>
      </c>
      <c r="G4735">
        <v>6.6922441124916077E-2</v>
      </c>
      <c r="H4735" s="15">
        <v>-999</v>
      </c>
    </row>
    <row r="4736" spans="1:8" x14ac:dyDescent="0.35">
      <c r="A4736" s="14">
        <v>72661</v>
      </c>
      <c r="B4736">
        <v>3463.36962890625</v>
      </c>
      <c r="C4736">
        <v>5.713409423828125</v>
      </c>
      <c r="D4736">
        <v>13.40640258789062</v>
      </c>
      <c r="E4736">
        <v>1.0619732983975541</v>
      </c>
      <c r="F4736">
        <v>5.8030252456665039</v>
      </c>
      <c r="G4736">
        <v>3.0733435153961182</v>
      </c>
      <c r="H4736" s="15">
        <v>-999</v>
      </c>
    </row>
    <row r="4737" spans="1:8" x14ac:dyDescent="0.35">
      <c r="A4737" s="14">
        <v>72662</v>
      </c>
      <c r="B4737">
        <v>1658.266723632812</v>
      </c>
      <c r="C4737">
        <v>4.637725830078125</v>
      </c>
      <c r="D4737">
        <v>9.255859375</v>
      </c>
      <c r="E4737">
        <v>0.94078361768767238</v>
      </c>
      <c r="F4737">
        <v>4.8453397750854492</v>
      </c>
      <c r="G4737">
        <v>0.49375221133232122</v>
      </c>
      <c r="H4737" s="15">
        <v>-999</v>
      </c>
    </row>
    <row r="4738" spans="1:8" x14ac:dyDescent="0.35">
      <c r="A4738" s="14">
        <v>72663</v>
      </c>
      <c r="B4738">
        <v>2011.973266601562</v>
      </c>
      <c r="C4738">
        <v>6.392059326171875</v>
      </c>
      <c r="D4738">
        <v>9.85882568359375</v>
      </c>
      <c r="E4738">
        <v>0.97257091239046434</v>
      </c>
      <c r="F4738">
        <v>3.8252582550048828</v>
      </c>
      <c r="G4738">
        <v>1.8377407789230349</v>
      </c>
      <c r="H4738" s="15">
        <v>-999</v>
      </c>
    </row>
    <row r="4739" spans="1:8" x14ac:dyDescent="0.35">
      <c r="A4739" s="14">
        <v>72664</v>
      </c>
      <c r="B4739">
        <v>971.2301025390625</v>
      </c>
      <c r="C4739">
        <v>4.985565185546875</v>
      </c>
      <c r="D4739">
        <v>6.76043701171875</v>
      </c>
      <c r="E4739">
        <v>0.89326182861997283</v>
      </c>
      <c r="F4739">
        <v>3.369234561920166</v>
      </c>
      <c r="G4739">
        <v>1.9580962657928469</v>
      </c>
      <c r="H4739" s="15">
        <v>-999</v>
      </c>
    </row>
    <row r="4740" spans="1:8" x14ac:dyDescent="0.35">
      <c r="A4740" s="14">
        <v>72665</v>
      </c>
      <c r="B4740">
        <v>2136.318359375</v>
      </c>
      <c r="C4740">
        <v>1.46270751953125</v>
      </c>
      <c r="D4740">
        <v>8.442047119140625</v>
      </c>
      <c r="E4740">
        <v>0.80862298345536066</v>
      </c>
      <c r="F4740">
        <v>2.7969760894775391</v>
      </c>
      <c r="G4740">
        <v>1.5722237527370449E-2</v>
      </c>
      <c r="H4740" s="15">
        <v>-999</v>
      </c>
    </row>
    <row r="4741" spans="1:8" x14ac:dyDescent="0.35">
      <c r="A4741" s="14">
        <v>72666</v>
      </c>
      <c r="B4741">
        <v>2005.18115234375</v>
      </c>
      <c r="C4741">
        <v>1.4315185546875</v>
      </c>
      <c r="D4741">
        <v>10.40884399414062</v>
      </c>
      <c r="E4741">
        <v>0.70471059498974542</v>
      </c>
      <c r="F4741">
        <v>5.7727189064025879</v>
      </c>
      <c r="G4741">
        <v>0</v>
      </c>
      <c r="H4741" s="15">
        <v>-999</v>
      </c>
    </row>
    <row r="4742" spans="1:8" x14ac:dyDescent="0.35">
      <c r="A4742" s="14">
        <v>72667</v>
      </c>
      <c r="B4742">
        <v>2075.18994140625</v>
      </c>
      <c r="C4742">
        <v>7.28057861328125</v>
      </c>
      <c r="D4742">
        <v>11.23690795898438</v>
      </c>
      <c r="E4742">
        <v>0.88514376988102628</v>
      </c>
      <c r="F4742">
        <v>3.904411792755127</v>
      </c>
      <c r="G4742">
        <v>8.9419164657592773</v>
      </c>
      <c r="H4742" s="15">
        <v>-999</v>
      </c>
    </row>
    <row r="4743" spans="1:8" x14ac:dyDescent="0.35">
      <c r="A4743" s="14">
        <v>72668</v>
      </c>
      <c r="B4743">
        <v>1289.931640625</v>
      </c>
      <c r="C4743">
        <v>-3.7353515625E-2</v>
      </c>
      <c r="D4743">
        <v>7.584442138671875</v>
      </c>
      <c r="E4743">
        <v>0.70050809139110815</v>
      </c>
      <c r="F4743">
        <v>2.548462867736816</v>
      </c>
      <c r="G4743">
        <v>6.4827914237976074</v>
      </c>
      <c r="H4743" s="15">
        <v>-999</v>
      </c>
    </row>
    <row r="4744" spans="1:8" x14ac:dyDescent="0.35">
      <c r="A4744" s="14">
        <v>72669</v>
      </c>
      <c r="B4744">
        <v>4230.8642578125</v>
      </c>
      <c r="C4744">
        <v>-5.090545654296875</v>
      </c>
      <c r="D4744">
        <v>-0.257293701171875</v>
      </c>
      <c r="E4744">
        <v>0.36205172341483638</v>
      </c>
      <c r="F4744">
        <v>4.0049581527709961</v>
      </c>
      <c r="G4744">
        <v>2.8346880571916699E-4</v>
      </c>
      <c r="H4744" s="15">
        <v>-999</v>
      </c>
    </row>
    <row r="4745" spans="1:8" x14ac:dyDescent="0.35">
      <c r="A4745" s="14">
        <v>72670</v>
      </c>
      <c r="B4745">
        <v>1595.048706054688</v>
      </c>
      <c r="C4745">
        <v>-6.402496337890625</v>
      </c>
      <c r="D4745">
        <v>0.580963134765625</v>
      </c>
      <c r="E4745">
        <v>0.41707635464667092</v>
      </c>
      <c r="F4745">
        <v>2.7770099639892578</v>
      </c>
      <c r="G4745">
        <v>2.1224131807684898E-2</v>
      </c>
      <c r="H4745" s="15">
        <v>-999</v>
      </c>
    </row>
    <row r="4746" spans="1:8" x14ac:dyDescent="0.35">
      <c r="A4746" s="14">
        <v>72671</v>
      </c>
      <c r="B4746">
        <v>4162.9453125</v>
      </c>
      <c r="C4746">
        <v>-7.610504150390625</v>
      </c>
      <c r="D4746">
        <v>-1.052764892578125</v>
      </c>
      <c r="E4746">
        <v>0.35910006068431932</v>
      </c>
      <c r="F4746">
        <v>2.1680269241333008</v>
      </c>
      <c r="G4746">
        <v>9.3854396254755557E-6</v>
      </c>
      <c r="H4746" s="15">
        <v>-999</v>
      </c>
    </row>
    <row r="4747" spans="1:8" x14ac:dyDescent="0.35">
      <c r="A4747" s="14">
        <v>72672</v>
      </c>
      <c r="B4747">
        <v>1029.745483398438</v>
      </c>
      <c r="C4747">
        <v>-2.825775146484375</v>
      </c>
      <c r="D4747">
        <v>7.476806640625E-2</v>
      </c>
      <c r="E4747">
        <v>0.47313192773789131</v>
      </c>
      <c r="F4747">
        <v>3.5967116355896001</v>
      </c>
      <c r="G4747">
        <v>3.7542834281921391</v>
      </c>
      <c r="H4747" s="15">
        <v>-999</v>
      </c>
    </row>
    <row r="4748" spans="1:8" x14ac:dyDescent="0.35">
      <c r="A4748" s="14">
        <v>72673</v>
      </c>
      <c r="B4748">
        <v>3102.348876953125</v>
      </c>
      <c r="C4748">
        <v>-2.021392822265625</v>
      </c>
      <c r="D4748">
        <v>1.4864501953125</v>
      </c>
      <c r="E4748">
        <v>0.55380481939321879</v>
      </c>
      <c r="F4748">
        <v>1.274876594543457</v>
      </c>
      <c r="G4748">
        <v>2.8003741055727008E-2</v>
      </c>
      <c r="H4748" s="15">
        <v>-999</v>
      </c>
    </row>
    <row r="4749" spans="1:8" x14ac:dyDescent="0.35">
      <c r="A4749" s="14">
        <v>72674</v>
      </c>
      <c r="B4749">
        <v>1088.784301757812</v>
      </c>
      <c r="C4749">
        <v>-5.135894775390625</v>
      </c>
      <c r="D4749">
        <v>2.21673583984375</v>
      </c>
      <c r="E4749">
        <v>0.55257791534133605</v>
      </c>
      <c r="F4749">
        <v>1.850343704223633</v>
      </c>
      <c r="G4749">
        <v>0.35956281423568731</v>
      </c>
      <c r="H4749" s="15">
        <v>-999</v>
      </c>
    </row>
    <row r="4750" spans="1:8" x14ac:dyDescent="0.35">
      <c r="A4750" s="14">
        <v>72675</v>
      </c>
      <c r="B4750">
        <v>1491.078979492188</v>
      </c>
      <c r="C4750">
        <v>-3.07720947265625</v>
      </c>
      <c r="D4750">
        <v>1.98248291015625</v>
      </c>
      <c r="E4750">
        <v>0.56320456961078502</v>
      </c>
      <c r="F4750">
        <v>4.3180065155029297</v>
      </c>
      <c r="G4750">
        <v>1.2365309000015261</v>
      </c>
      <c r="H4750" s="15">
        <v>-999</v>
      </c>
    </row>
    <row r="4751" spans="1:8" x14ac:dyDescent="0.35">
      <c r="A4751" s="14">
        <v>72676</v>
      </c>
      <c r="B4751">
        <v>1274.779663085938</v>
      </c>
      <c r="C4751">
        <v>2.024169921875</v>
      </c>
      <c r="D4751">
        <v>7.248321533203125</v>
      </c>
      <c r="E4751">
        <v>0.76590041020752675</v>
      </c>
      <c r="F4751">
        <v>5.0553460121154794</v>
      </c>
      <c r="G4751">
        <v>10.805073738098139</v>
      </c>
      <c r="H4751" s="15">
        <v>-999</v>
      </c>
    </row>
    <row r="4752" spans="1:8" x14ac:dyDescent="0.35">
      <c r="A4752" s="14">
        <v>72677</v>
      </c>
      <c r="B4752">
        <v>1661.923828125</v>
      </c>
      <c r="C4752">
        <v>4.334320068359375</v>
      </c>
      <c r="D4752">
        <v>7.593597412109375</v>
      </c>
      <c r="E4752">
        <v>0.91039538073826876</v>
      </c>
      <c r="F4752">
        <v>2.9912948608398442</v>
      </c>
      <c r="G4752">
        <v>2.258914470672607</v>
      </c>
      <c r="H4752" s="15">
        <v>-999</v>
      </c>
    </row>
    <row r="4753" spans="1:8" x14ac:dyDescent="0.35">
      <c r="A4753" s="14">
        <v>72678</v>
      </c>
      <c r="B4753">
        <v>1222.534423828125</v>
      </c>
      <c r="C4753">
        <v>6.6619873046875E-2</v>
      </c>
      <c r="D4753">
        <v>3.969635009765625</v>
      </c>
      <c r="E4753">
        <v>0.69642303827786245</v>
      </c>
      <c r="F4753">
        <v>3.38884449005127</v>
      </c>
      <c r="G4753">
        <v>0.13607798516750341</v>
      </c>
      <c r="H4753" s="15">
        <v>-999</v>
      </c>
    </row>
    <row r="4754" spans="1:8" x14ac:dyDescent="0.35">
      <c r="A4754" s="14">
        <v>72679</v>
      </c>
      <c r="B4754">
        <v>4088.755859375</v>
      </c>
      <c r="C4754">
        <v>-3.223724365234375</v>
      </c>
      <c r="D4754">
        <v>7.373046875E-2</v>
      </c>
      <c r="E4754">
        <v>0.41959271278563448</v>
      </c>
      <c r="F4754">
        <v>4.9565825462341309</v>
      </c>
      <c r="G4754">
        <v>8.6556287715211511E-4</v>
      </c>
      <c r="H4754" s="15">
        <v>-999</v>
      </c>
    </row>
    <row r="4755" spans="1:8" x14ac:dyDescent="0.35">
      <c r="A4755" s="14">
        <v>72680</v>
      </c>
      <c r="B4755">
        <v>3620.108154296875</v>
      </c>
      <c r="C4755">
        <v>-4.966705322265625</v>
      </c>
      <c r="D4755">
        <v>0.373199462890625</v>
      </c>
      <c r="E4755">
        <v>0.45999937466050261</v>
      </c>
      <c r="F4755">
        <v>4.7925705909729004</v>
      </c>
      <c r="G4755">
        <v>5.1717530004680157E-3</v>
      </c>
      <c r="H4755" s="15">
        <v>-999</v>
      </c>
    </row>
    <row r="4756" spans="1:8" x14ac:dyDescent="0.35">
      <c r="A4756" s="14">
        <v>72681</v>
      </c>
      <c r="B4756">
        <v>4219.89306640625</v>
      </c>
      <c r="C4756">
        <v>-6.33349609375</v>
      </c>
      <c r="D4756">
        <v>-0.624969482421875</v>
      </c>
      <c r="E4756">
        <v>0.33597916388380972</v>
      </c>
      <c r="F4756">
        <v>2.9873723983764648</v>
      </c>
      <c r="G4756">
        <v>9.3854396254755557E-6</v>
      </c>
      <c r="H4756" s="15">
        <v>-999</v>
      </c>
    </row>
    <row r="4757" spans="1:8" x14ac:dyDescent="0.35">
      <c r="A4757" s="14">
        <v>72682</v>
      </c>
      <c r="B4757">
        <v>1296.201782226562</v>
      </c>
      <c r="C4757">
        <v>-3.744537353515625</v>
      </c>
      <c r="D4757">
        <v>-0.512939453125</v>
      </c>
      <c r="E4757">
        <v>0.50980599179375008</v>
      </c>
      <c r="F4757">
        <v>1.114787101745605</v>
      </c>
      <c r="G4757">
        <v>6.8903297185897827E-2</v>
      </c>
      <c r="H4757" s="15">
        <v>-999</v>
      </c>
    </row>
    <row r="4758" spans="1:8" x14ac:dyDescent="0.35">
      <c r="A4758" s="14">
        <v>72683</v>
      </c>
      <c r="B4758">
        <v>1372.480712890625</v>
      </c>
      <c r="C4758">
        <v>-4.047943115234375</v>
      </c>
      <c r="D4758">
        <v>-6.103515625E-4</v>
      </c>
      <c r="E4758">
        <v>0.52798360435196967</v>
      </c>
      <c r="F4758">
        <v>2.119893074035645</v>
      </c>
      <c r="G4758">
        <v>6.4941026270389557E-2</v>
      </c>
      <c r="H4758" s="15">
        <v>-999</v>
      </c>
    </row>
    <row r="4759" spans="1:8" x14ac:dyDescent="0.35">
      <c r="A4759" s="14">
        <v>72684</v>
      </c>
      <c r="B4759">
        <v>4005.684814453125</v>
      </c>
      <c r="C4759">
        <v>-6.627471923828125</v>
      </c>
      <c r="D4759">
        <v>-8.819580078125E-2</v>
      </c>
      <c r="E4759">
        <v>0.42196592558218082</v>
      </c>
      <c r="F4759">
        <v>2.672541618347168</v>
      </c>
      <c r="G4759">
        <v>0</v>
      </c>
      <c r="H4759" s="15">
        <v>-999</v>
      </c>
    </row>
    <row r="4760" spans="1:8" x14ac:dyDescent="0.35">
      <c r="A4760" s="14">
        <v>72685</v>
      </c>
      <c r="B4760">
        <v>4317.59423828125</v>
      </c>
      <c r="C4760">
        <v>-8.297698974609375</v>
      </c>
      <c r="D4760">
        <v>-0.7706298828125</v>
      </c>
      <c r="E4760">
        <v>0.36059475105985073</v>
      </c>
      <c r="F4760">
        <v>1.5740194320678711</v>
      </c>
      <c r="G4760">
        <v>9.3854396254755557E-6</v>
      </c>
      <c r="H4760" s="15">
        <v>-999</v>
      </c>
    </row>
    <row r="4761" spans="1:8" x14ac:dyDescent="0.35">
      <c r="A4761" s="14">
        <v>72686</v>
      </c>
      <c r="B4761">
        <v>4026.58203125</v>
      </c>
      <c r="C4761">
        <v>-8.3922119140625</v>
      </c>
      <c r="D4761">
        <v>0.807098388671875</v>
      </c>
      <c r="E4761">
        <v>0.38860914548336839</v>
      </c>
      <c r="F4761">
        <v>2.658636093139648</v>
      </c>
      <c r="G4761">
        <v>9.3854396254755557E-6</v>
      </c>
      <c r="H4761" s="15">
        <v>-999</v>
      </c>
    </row>
    <row r="4762" spans="1:8" x14ac:dyDescent="0.35">
      <c r="A4762" s="14">
        <v>72687</v>
      </c>
      <c r="B4762">
        <v>3838.4970703125</v>
      </c>
      <c r="C4762">
        <v>-3.361724853515625</v>
      </c>
      <c r="D4762">
        <v>1.365234375</v>
      </c>
      <c r="E4762">
        <v>0.41753253881784819</v>
      </c>
      <c r="F4762">
        <v>3.6537590026855469</v>
      </c>
      <c r="G4762">
        <v>9.3854396254755557E-6</v>
      </c>
      <c r="H4762" s="15">
        <v>-999</v>
      </c>
    </row>
    <row r="4763" spans="1:8" x14ac:dyDescent="0.35">
      <c r="A4763" s="14">
        <v>72688</v>
      </c>
      <c r="B4763">
        <v>3870.88916015625</v>
      </c>
      <c r="C4763">
        <v>-3.20196533203125</v>
      </c>
      <c r="D4763">
        <v>6.129974365234375</v>
      </c>
      <c r="E4763">
        <v>0.48875299312399761</v>
      </c>
      <c r="F4763">
        <v>4.7087821960449219</v>
      </c>
      <c r="G4763">
        <v>0.42865654826164251</v>
      </c>
      <c r="H4763" s="15">
        <v>-999</v>
      </c>
    </row>
    <row r="4764" spans="1:8" x14ac:dyDescent="0.35">
      <c r="A4764" s="14">
        <v>72689</v>
      </c>
      <c r="B4764">
        <v>2718.863037109375</v>
      </c>
      <c r="C4764">
        <v>3.065826416015625</v>
      </c>
      <c r="D4764">
        <v>8.4593505859375</v>
      </c>
      <c r="E4764">
        <v>0.8131783487171188</v>
      </c>
      <c r="F4764">
        <v>4.6506648063659668</v>
      </c>
      <c r="G4764">
        <v>3.5729079246521001</v>
      </c>
      <c r="H4764" s="15">
        <v>-999</v>
      </c>
    </row>
    <row r="4765" spans="1:8" x14ac:dyDescent="0.35">
      <c r="A4765" s="14">
        <v>72690</v>
      </c>
      <c r="B4765">
        <v>1662.445922851562</v>
      </c>
      <c r="C4765">
        <v>3.365447998046875</v>
      </c>
      <c r="D4765">
        <v>6.694244384765625</v>
      </c>
      <c r="E4765">
        <v>0.80238980843516794</v>
      </c>
      <c r="F4765">
        <v>3.6056251525878911</v>
      </c>
      <c r="G4765">
        <v>3.84709620475769</v>
      </c>
      <c r="H4765" s="15">
        <v>-999</v>
      </c>
    </row>
    <row r="4766" spans="1:8" x14ac:dyDescent="0.35">
      <c r="A4766" s="14">
        <v>72691</v>
      </c>
      <c r="B4766">
        <v>1918.974975585938</v>
      </c>
      <c r="C4766">
        <v>4.909027099609375</v>
      </c>
      <c r="D4766">
        <v>7.743316650390625</v>
      </c>
      <c r="E4766">
        <v>0.90261740893164866</v>
      </c>
      <c r="F4766">
        <v>5.0250391960144043</v>
      </c>
      <c r="G4766">
        <v>0.33291923999786383</v>
      </c>
      <c r="H4766" s="15">
        <v>-999</v>
      </c>
    </row>
    <row r="4767" spans="1:8" x14ac:dyDescent="0.35">
      <c r="A4767" s="14">
        <v>72692</v>
      </c>
      <c r="B4767">
        <v>918.46142578125</v>
      </c>
      <c r="C4767">
        <v>0.76324462890625</v>
      </c>
      <c r="D4767">
        <v>5.37420654296875</v>
      </c>
      <c r="E4767">
        <v>0.76823326372772782</v>
      </c>
      <c r="F4767">
        <v>5.6832256317138672</v>
      </c>
      <c r="G4767">
        <v>7.3303232192993164</v>
      </c>
      <c r="H4767" s="15">
        <v>-999</v>
      </c>
    </row>
    <row r="4768" spans="1:8" x14ac:dyDescent="0.35">
      <c r="A4768" s="14">
        <v>72693</v>
      </c>
      <c r="B4768">
        <v>2750.733154296875</v>
      </c>
      <c r="C4768">
        <v>0.46173095703125</v>
      </c>
      <c r="D4768">
        <v>4.91485595703125</v>
      </c>
      <c r="E4768">
        <v>0.60160751593820483</v>
      </c>
      <c r="F4768">
        <v>4.7750997543334961</v>
      </c>
      <c r="G4768">
        <v>0.8986213207244873</v>
      </c>
      <c r="H4768" s="15">
        <v>-999</v>
      </c>
    </row>
    <row r="4769" spans="1:8" x14ac:dyDescent="0.35">
      <c r="A4769" s="14">
        <v>72694</v>
      </c>
      <c r="B4769">
        <v>2455.5419921875</v>
      </c>
      <c r="C4769">
        <v>1.101654052734375</v>
      </c>
      <c r="D4769">
        <v>8.933990478515625</v>
      </c>
      <c r="E4769">
        <v>0.77766435098017228</v>
      </c>
      <c r="F4769">
        <v>6.6473288536071777</v>
      </c>
      <c r="G4769">
        <v>1.309996485710144</v>
      </c>
      <c r="H4769" s="15">
        <v>-999</v>
      </c>
    </row>
    <row r="4770" spans="1:8" x14ac:dyDescent="0.35">
      <c r="A4770" s="14">
        <v>72695</v>
      </c>
      <c r="B4770">
        <v>3423.139892578125</v>
      </c>
      <c r="C4770">
        <v>2.18109130859375</v>
      </c>
      <c r="D4770">
        <v>11.47116088867188</v>
      </c>
      <c r="E4770">
        <v>0.76432018183606087</v>
      </c>
      <c r="F4770">
        <v>6.1021685600280762</v>
      </c>
      <c r="G4770">
        <v>2.5957503318786621</v>
      </c>
      <c r="H4770" s="15">
        <v>-999</v>
      </c>
    </row>
    <row r="4771" spans="1:8" x14ac:dyDescent="0.35">
      <c r="A4771" s="14">
        <v>72696</v>
      </c>
      <c r="B4771">
        <v>4358.8681640625</v>
      </c>
      <c r="C4771">
        <v>1.235870361328125</v>
      </c>
      <c r="D4771">
        <v>9.56243896484375</v>
      </c>
      <c r="E4771">
        <v>0.73894036515329697</v>
      </c>
      <c r="F4771">
        <v>4.1386632919311523</v>
      </c>
      <c r="G4771">
        <v>9.3006383394822478E-4</v>
      </c>
      <c r="H4771" s="15">
        <v>-999</v>
      </c>
    </row>
    <row r="4772" spans="1:8" x14ac:dyDescent="0.35">
      <c r="A4772" s="14">
        <v>72697</v>
      </c>
      <c r="B4772">
        <v>3120.6357421875</v>
      </c>
      <c r="C4772">
        <v>0.836029052734375</v>
      </c>
      <c r="D4772">
        <v>6.938690185546875</v>
      </c>
      <c r="E4772">
        <v>0.68524316616183967</v>
      </c>
      <c r="F4772">
        <v>5.7798495292663574</v>
      </c>
      <c r="G4772">
        <v>1.685022711753845</v>
      </c>
      <c r="H4772" s="15">
        <v>-999</v>
      </c>
    </row>
    <row r="4773" spans="1:8" x14ac:dyDescent="0.35">
      <c r="A4773" s="14">
        <v>72698</v>
      </c>
      <c r="B4773">
        <v>3084.063232421875</v>
      </c>
      <c r="C4773">
        <v>2.962799072265625</v>
      </c>
      <c r="D4773">
        <v>9.440216064453125</v>
      </c>
      <c r="E4773">
        <v>0.82237969189657634</v>
      </c>
      <c r="F4773">
        <v>4.6631441116333008</v>
      </c>
      <c r="G4773">
        <v>0.84123235940933228</v>
      </c>
      <c r="H4773" s="15">
        <v>-999</v>
      </c>
    </row>
    <row r="4774" spans="1:8" x14ac:dyDescent="0.35">
      <c r="A4774" s="14">
        <v>72699</v>
      </c>
      <c r="B4774">
        <v>1608.633178710938</v>
      </c>
      <c r="C4774">
        <v>5.140594482421875</v>
      </c>
      <c r="D4774">
        <v>8.177215576171875</v>
      </c>
      <c r="E4774">
        <v>0.9375434747912581</v>
      </c>
      <c r="F4774">
        <v>4.8845596313476563</v>
      </c>
      <c r="G4774">
        <v>5.2434587478637704</v>
      </c>
      <c r="H4774" s="15">
        <v>-999</v>
      </c>
    </row>
    <row r="4775" spans="1:8" x14ac:dyDescent="0.35">
      <c r="A4775" s="14">
        <v>72700</v>
      </c>
      <c r="B4775">
        <v>2017.720092773438</v>
      </c>
      <c r="C4775">
        <v>3.424072265625</v>
      </c>
      <c r="D4775">
        <v>8.628448486328125</v>
      </c>
      <c r="E4775">
        <v>0.85774894791755396</v>
      </c>
      <c r="F4775">
        <v>4.6738405227661133</v>
      </c>
      <c r="G4775">
        <v>11.298646926879879</v>
      </c>
      <c r="H4775" s="15">
        <v>-999</v>
      </c>
    </row>
    <row r="4776" spans="1:8" x14ac:dyDescent="0.35">
      <c r="A4776" s="14">
        <v>72701</v>
      </c>
      <c r="B4776">
        <v>3875.591552734375</v>
      </c>
      <c r="C4776">
        <v>5.991302490234375</v>
      </c>
      <c r="D4776">
        <v>9.740692138671875</v>
      </c>
      <c r="E4776">
        <v>0.87828618970853611</v>
      </c>
      <c r="F4776">
        <v>8.0460634231567383</v>
      </c>
      <c r="G4776">
        <v>0.77939265966415405</v>
      </c>
      <c r="H4776" s="15">
        <v>-999</v>
      </c>
    </row>
    <row r="4777" spans="1:8" x14ac:dyDescent="0.35">
      <c r="A4777" s="14">
        <v>72702</v>
      </c>
      <c r="B4777">
        <v>1657.221313476562</v>
      </c>
      <c r="C4777">
        <v>5.527191162109375</v>
      </c>
      <c r="D4777">
        <v>9.247711181640625</v>
      </c>
      <c r="E4777">
        <v>0.85925224744807338</v>
      </c>
      <c r="F4777">
        <v>6.8398642539978027</v>
      </c>
      <c r="G4777">
        <v>1.1777323484420781</v>
      </c>
      <c r="H4777" s="15">
        <v>-999</v>
      </c>
    </row>
    <row r="4778" spans="1:8" x14ac:dyDescent="0.35">
      <c r="A4778" s="14">
        <v>72703</v>
      </c>
      <c r="B4778">
        <v>3150.938232421875</v>
      </c>
      <c r="C4778">
        <v>5.643463134765625</v>
      </c>
      <c r="D4778">
        <v>8.44610595703125</v>
      </c>
      <c r="E4778">
        <v>0.86187749675885716</v>
      </c>
      <c r="F4778">
        <v>6.032285213470459</v>
      </c>
      <c r="G4778">
        <v>5.5298566818237296</v>
      </c>
      <c r="H4778" s="15">
        <v>-999</v>
      </c>
    </row>
    <row r="4779" spans="1:8" x14ac:dyDescent="0.35">
      <c r="A4779" s="14">
        <v>72704</v>
      </c>
      <c r="B4779">
        <v>2504.13134765625</v>
      </c>
      <c r="C4779">
        <v>7.500823974609375</v>
      </c>
      <c r="D4779">
        <v>12.10165405273438</v>
      </c>
      <c r="E4779">
        <v>0.96982814468919254</v>
      </c>
      <c r="F4779">
        <v>10.77364921569824</v>
      </c>
      <c r="G4779">
        <v>6.0287885665893546</v>
      </c>
      <c r="H4779" s="15">
        <v>-999</v>
      </c>
    </row>
    <row r="4780" spans="1:8" x14ac:dyDescent="0.35">
      <c r="A4780" s="14">
        <v>72705</v>
      </c>
      <c r="B4780">
        <v>826.50848388671875</v>
      </c>
      <c r="C4780">
        <v>4.875946044921875</v>
      </c>
      <c r="D4780">
        <v>12.745361328125</v>
      </c>
      <c r="E4780">
        <v>1.038204143787534</v>
      </c>
      <c r="F4780">
        <v>6.9354190826416016</v>
      </c>
      <c r="G4780">
        <v>9.4374065399169922</v>
      </c>
      <c r="H4780" s="15">
        <v>-999</v>
      </c>
    </row>
    <row r="4781" spans="1:8" x14ac:dyDescent="0.35">
      <c r="A4781" s="14">
        <v>72706</v>
      </c>
      <c r="B4781">
        <v>1515.634765625</v>
      </c>
      <c r="C4781">
        <v>6.997955322265625</v>
      </c>
      <c r="D4781">
        <v>10.9649658203125</v>
      </c>
      <c r="E4781">
        <v>1.0974017870043391</v>
      </c>
      <c r="F4781">
        <v>4.6577959060668954</v>
      </c>
      <c r="G4781">
        <v>8.8445072174072266</v>
      </c>
      <c r="H4781" s="15">
        <v>-999</v>
      </c>
    </row>
    <row r="4782" spans="1:8" x14ac:dyDescent="0.35">
      <c r="A4782" s="14">
        <v>72707</v>
      </c>
      <c r="B4782">
        <v>1441.967407226562</v>
      </c>
      <c r="C4782">
        <v>4.175506591796875</v>
      </c>
      <c r="D4782">
        <v>8.033599853515625</v>
      </c>
      <c r="E4782">
        <v>0.88570890020806714</v>
      </c>
      <c r="F4782">
        <v>7.4064178466796884</v>
      </c>
      <c r="G4782">
        <v>2.8173749446868901</v>
      </c>
      <c r="H4782" s="15">
        <v>-999</v>
      </c>
    </row>
    <row r="4783" spans="1:8" x14ac:dyDescent="0.35">
      <c r="A4783" s="14">
        <v>72708</v>
      </c>
      <c r="B4783">
        <v>3066.299560546875</v>
      </c>
      <c r="C4783">
        <v>3.955291748046875</v>
      </c>
      <c r="D4783">
        <v>7.479522705078125</v>
      </c>
      <c r="E4783">
        <v>0.74415238818121965</v>
      </c>
      <c r="F4783">
        <v>6.3906149864196777</v>
      </c>
      <c r="G4783">
        <v>5.2890205383300781</v>
      </c>
      <c r="H4783" s="15">
        <v>-999</v>
      </c>
    </row>
    <row r="4784" spans="1:8" x14ac:dyDescent="0.35">
      <c r="A4784" s="14">
        <v>72709</v>
      </c>
      <c r="B4784">
        <v>1425.249389648438</v>
      </c>
      <c r="C4784">
        <v>2.905120849609375</v>
      </c>
      <c r="D4784">
        <v>5.967010498046875</v>
      </c>
      <c r="E4784">
        <v>0.75505697171959396</v>
      </c>
      <c r="F4784">
        <v>5.1644492149353027</v>
      </c>
      <c r="G4784">
        <v>2.831689834594727</v>
      </c>
      <c r="H4784" s="15">
        <v>-999</v>
      </c>
    </row>
    <row r="4785" spans="1:8" x14ac:dyDescent="0.35">
      <c r="A4785" s="14">
        <v>72710</v>
      </c>
      <c r="B4785">
        <v>5949.76171875</v>
      </c>
      <c r="C4785">
        <v>-4.072540283203125</v>
      </c>
      <c r="D4785">
        <v>4.5166015625</v>
      </c>
      <c r="E4785">
        <v>0.52311367447502577</v>
      </c>
      <c r="F4785">
        <v>4.7554898262023926</v>
      </c>
      <c r="G4785">
        <v>1.8446251749992371E-2</v>
      </c>
      <c r="H4785" s="15">
        <v>-999</v>
      </c>
    </row>
    <row r="4786" spans="1:8" x14ac:dyDescent="0.35">
      <c r="A4786" s="14">
        <v>72711</v>
      </c>
      <c r="B4786">
        <v>5506.1923828125</v>
      </c>
      <c r="C4786">
        <v>-4.61602783203125</v>
      </c>
      <c r="D4786">
        <v>4.916900634765625</v>
      </c>
      <c r="E4786">
        <v>0.47668790744284101</v>
      </c>
      <c r="F4786">
        <v>4.2481231689453116</v>
      </c>
      <c r="G4786">
        <v>0.3209482729434967</v>
      </c>
      <c r="H4786" s="15">
        <v>-999</v>
      </c>
    </row>
    <row r="4787" spans="1:8" x14ac:dyDescent="0.35">
      <c r="A4787" s="14">
        <v>72712</v>
      </c>
      <c r="B4787">
        <v>1064.750610351562</v>
      </c>
      <c r="C4787">
        <v>1.311492919921875</v>
      </c>
      <c r="D4787">
        <v>7.95416259765625</v>
      </c>
      <c r="E4787">
        <v>0.75709722886996611</v>
      </c>
      <c r="F4787">
        <v>8.6821441650390625</v>
      </c>
      <c r="G4787">
        <v>5.3254666328430176</v>
      </c>
      <c r="H4787" s="15">
        <v>-999</v>
      </c>
    </row>
    <row r="4788" spans="1:8" x14ac:dyDescent="0.35">
      <c r="A4788" s="14">
        <v>72713</v>
      </c>
      <c r="B4788">
        <v>2586.680419921875</v>
      </c>
      <c r="C4788">
        <v>6.64727783203125</v>
      </c>
      <c r="D4788">
        <v>13.7852783203125</v>
      </c>
      <c r="E4788">
        <v>1.0484126403702501</v>
      </c>
      <c r="F4788">
        <v>9.2533321380615234</v>
      </c>
      <c r="G4788">
        <v>0.24795401096343991</v>
      </c>
      <c r="H4788" s="15">
        <v>-999</v>
      </c>
    </row>
    <row r="4789" spans="1:8" x14ac:dyDescent="0.35">
      <c r="A4789" s="14">
        <v>72714</v>
      </c>
      <c r="B4789">
        <v>2244.99072265625</v>
      </c>
      <c r="C4789">
        <v>4.779510498046875</v>
      </c>
      <c r="D4789">
        <v>10.78875732421875</v>
      </c>
      <c r="E4789">
        <v>0.89161417310807289</v>
      </c>
      <c r="F4789">
        <v>6.8651790618896484</v>
      </c>
      <c r="G4789">
        <v>0.74066776037216187</v>
      </c>
      <c r="H4789" s="15">
        <v>-999</v>
      </c>
    </row>
    <row r="4790" spans="1:8" x14ac:dyDescent="0.35">
      <c r="A4790" s="14">
        <v>72715</v>
      </c>
      <c r="B4790">
        <v>4581.43603515625</v>
      </c>
      <c r="C4790">
        <v>2.267120361328125</v>
      </c>
      <c r="D4790">
        <v>8.734375</v>
      </c>
      <c r="E4790">
        <v>0.72538029047529295</v>
      </c>
      <c r="F4790">
        <v>4.7390885353088379</v>
      </c>
      <c r="G4790">
        <v>9.3006383394822478E-4</v>
      </c>
      <c r="H4790" s="15">
        <v>-999</v>
      </c>
    </row>
    <row r="4791" spans="1:8" x14ac:dyDescent="0.35">
      <c r="A4791" s="14">
        <v>72716</v>
      </c>
      <c r="B4791">
        <v>1352.104125976562</v>
      </c>
      <c r="C4791">
        <v>4.781402587890625</v>
      </c>
      <c r="D4791">
        <v>8.969635009765625</v>
      </c>
      <c r="E4791">
        <v>0.84354606700367807</v>
      </c>
      <c r="F4791">
        <v>7.0591411590576172</v>
      </c>
      <c r="G4791">
        <v>7.7130351066589364</v>
      </c>
      <c r="H4791" s="15">
        <v>-999</v>
      </c>
    </row>
    <row r="4792" spans="1:8" x14ac:dyDescent="0.35">
      <c r="A4792" s="14">
        <v>72717</v>
      </c>
      <c r="B4792">
        <v>4620.6201171875</v>
      </c>
      <c r="C4792">
        <v>1.55535888671875</v>
      </c>
      <c r="D4792">
        <v>12.77389526367188</v>
      </c>
      <c r="E4792">
        <v>0.97889394052842893</v>
      </c>
      <c r="F4792">
        <v>3.911899089813232</v>
      </c>
      <c r="G4792">
        <v>2.211151123046875</v>
      </c>
      <c r="H4792" s="15">
        <v>-999</v>
      </c>
    </row>
    <row r="4793" spans="1:8" x14ac:dyDescent="0.35">
      <c r="A4793" s="14">
        <v>72718</v>
      </c>
      <c r="B4793">
        <v>5399.087890625</v>
      </c>
      <c r="C4793">
        <v>-0.273651123046875</v>
      </c>
      <c r="D4793">
        <v>11.48849487304688</v>
      </c>
      <c r="E4793">
        <v>0.77649464039630556</v>
      </c>
      <c r="F4793">
        <v>2.0977869033813481</v>
      </c>
      <c r="G4793">
        <v>7.489133276976645E-4</v>
      </c>
      <c r="H4793" s="15">
        <v>-999</v>
      </c>
    </row>
    <row r="4794" spans="1:8" x14ac:dyDescent="0.35">
      <c r="A4794" s="14">
        <v>72719</v>
      </c>
      <c r="B4794">
        <v>2457.631591796875</v>
      </c>
      <c r="C4794">
        <v>1.1044921875</v>
      </c>
      <c r="D4794">
        <v>7.1678466796875</v>
      </c>
      <c r="E4794">
        <v>0.8181012799041063</v>
      </c>
      <c r="F4794">
        <v>1.821106910705566</v>
      </c>
      <c r="G4794">
        <v>2.6619235053658489E-2</v>
      </c>
      <c r="H4794" s="15">
        <v>-999</v>
      </c>
    </row>
    <row r="4795" spans="1:8" x14ac:dyDescent="0.35">
      <c r="A4795" s="14">
        <v>72720</v>
      </c>
      <c r="B4795">
        <v>6289.88427734375</v>
      </c>
      <c r="C4795">
        <v>0.47967529296875</v>
      </c>
      <c r="D4795">
        <v>10.654296875</v>
      </c>
      <c r="E4795">
        <v>0.72862174676116032</v>
      </c>
      <c r="F4795">
        <v>4.8852729797363281</v>
      </c>
      <c r="G4795">
        <v>6.8109354972839364</v>
      </c>
      <c r="H4795" s="15">
        <v>-999</v>
      </c>
    </row>
    <row r="4796" spans="1:8" x14ac:dyDescent="0.35">
      <c r="A4796" s="14">
        <v>72721</v>
      </c>
      <c r="B4796">
        <v>3124.29296875</v>
      </c>
      <c r="C4796">
        <v>1.292572021484375</v>
      </c>
      <c r="D4796">
        <v>4.2945556640625</v>
      </c>
      <c r="E4796">
        <v>0.61971398762159735</v>
      </c>
      <c r="F4796">
        <v>4.0302729606628418</v>
      </c>
      <c r="G4796">
        <v>6.6252732649445534E-3</v>
      </c>
      <c r="H4796" s="15">
        <v>-999</v>
      </c>
    </row>
    <row r="4797" spans="1:8" x14ac:dyDescent="0.35">
      <c r="A4797" s="14">
        <v>72722</v>
      </c>
      <c r="B4797">
        <v>2625.3427734375</v>
      </c>
      <c r="C4797">
        <v>0.455108642578125</v>
      </c>
      <c r="D4797">
        <v>4.110198974609375</v>
      </c>
      <c r="E4797">
        <v>0.64510736689781101</v>
      </c>
      <c r="F4797">
        <v>1.9006166458129881</v>
      </c>
      <c r="G4797">
        <v>3.9458271116018302E-2</v>
      </c>
      <c r="H4797" s="15">
        <v>-999</v>
      </c>
    </row>
    <row r="4798" spans="1:8" x14ac:dyDescent="0.35">
      <c r="A4798" s="14">
        <v>72723</v>
      </c>
      <c r="B4798">
        <v>1870.908813476562</v>
      </c>
      <c r="C4798">
        <v>0.404998779296875</v>
      </c>
      <c r="D4798">
        <v>-0.129974365234375</v>
      </c>
      <c r="E4798">
        <v>0.56073382142410355</v>
      </c>
      <c r="F4798">
        <v>7.3087239265441886</v>
      </c>
      <c r="G4798">
        <v>4.1302690505981454</v>
      </c>
      <c r="H4798" s="15">
        <v>-999</v>
      </c>
    </row>
    <row r="4799" spans="1:8" x14ac:dyDescent="0.35">
      <c r="A4799" s="14">
        <v>72724</v>
      </c>
      <c r="B4799">
        <v>1891.284057617188</v>
      </c>
      <c r="C4799">
        <v>6.8511962890625E-2</v>
      </c>
      <c r="D4799">
        <v>0.200042724609375</v>
      </c>
      <c r="E4799">
        <v>0.5138495873102511</v>
      </c>
      <c r="F4799">
        <v>5.7399163246154794</v>
      </c>
      <c r="G4799">
        <v>3.5778763294219971</v>
      </c>
      <c r="H4799" s="15">
        <v>-999</v>
      </c>
    </row>
    <row r="4800" spans="1:8" x14ac:dyDescent="0.35">
      <c r="A4800" s="14">
        <v>72725</v>
      </c>
      <c r="B4800">
        <v>4351.03173828125</v>
      </c>
      <c r="C4800">
        <v>-0.2509765625</v>
      </c>
      <c r="D4800">
        <v>2.30126953125</v>
      </c>
      <c r="E4800">
        <v>0.56365138887676269</v>
      </c>
      <c r="F4800">
        <v>2.277130126953125</v>
      </c>
      <c r="G4800">
        <v>0.30755281448364258</v>
      </c>
      <c r="H4800" s="15">
        <v>-999</v>
      </c>
    </row>
    <row r="4801" spans="1:8" x14ac:dyDescent="0.35">
      <c r="A4801" s="14">
        <v>72726</v>
      </c>
      <c r="B4801">
        <v>5350.4990234375</v>
      </c>
      <c r="C4801">
        <v>-0.785980224609375</v>
      </c>
      <c r="D4801">
        <v>5.303924560546875</v>
      </c>
      <c r="E4801">
        <v>0.58093101146907877</v>
      </c>
      <c r="F4801">
        <v>3.520410537719727</v>
      </c>
      <c r="G4801">
        <v>5.8224336244165897E-3</v>
      </c>
      <c r="H4801" s="15">
        <v>-999</v>
      </c>
    </row>
    <row r="4802" spans="1:8" x14ac:dyDescent="0.35">
      <c r="A4802" s="14">
        <v>72727</v>
      </c>
      <c r="B4802">
        <v>6927.80908203125</v>
      </c>
      <c r="C4802">
        <v>-0.772735595703125</v>
      </c>
      <c r="D4802">
        <v>10.64004516601562</v>
      </c>
      <c r="E4802">
        <v>0.59221177690377413</v>
      </c>
      <c r="F4802">
        <v>4.5394220352172852</v>
      </c>
      <c r="G4802">
        <v>2.3681977763772011E-3</v>
      </c>
      <c r="H4802" s="15">
        <v>-999</v>
      </c>
    </row>
    <row r="4803" spans="1:8" x14ac:dyDescent="0.35">
      <c r="A4803" s="14">
        <v>72728</v>
      </c>
      <c r="B4803">
        <v>7514.01025390625</v>
      </c>
      <c r="C4803">
        <v>4.2965087890625</v>
      </c>
      <c r="D4803">
        <v>13.91159057617188</v>
      </c>
      <c r="E4803">
        <v>0.82340479154603574</v>
      </c>
      <c r="F4803">
        <v>4.6542305946350098</v>
      </c>
      <c r="G4803">
        <v>0</v>
      </c>
      <c r="H4803" s="15">
        <v>-999</v>
      </c>
    </row>
    <row r="4804" spans="1:8" x14ac:dyDescent="0.35">
      <c r="A4804" s="14">
        <v>72729</v>
      </c>
      <c r="B4804">
        <v>8130.51416015625</v>
      </c>
      <c r="C4804">
        <v>1.91265869140625</v>
      </c>
      <c r="D4804">
        <v>12.98776245117188</v>
      </c>
      <c r="E4804">
        <v>0.87235490358042622</v>
      </c>
      <c r="F4804">
        <v>2.8960962295532231</v>
      </c>
      <c r="G4804">
        <v>0</v>
      </c>
      <c r="H4804" s="15">
        <v>-999</v>
      </c>
    </row>
    <row r="4805" spans="1:8" x14ac:dyDescent="0.35">
      <c r="A4805" s="14">
        <v>72730</v>
      </c>
      <c r="B4805">
        <v>3713.1064453125</v>
      </c>
      <c r="C4805">
        <v>2.095062255859375</v>
      </c>
      <c r="D4805">
        <v>10.8345947265625</v>
      </c>
      <c r="E4805">
        <v>0.87921639326434042</v>
      </c>
      <c r="F4805">
        <v>1.87066650390625</v>
      </c>
      <c r="G4805">
        <v>7.489133276976645E-4</v>
      </c>
      <c r="H4805" s="15">
        <v>-999</v>
      </c>
    </row>
    <row r="4806" spans="1:8" x14ac:dyDescent="0.35">
      <c r="A4806" s="14">
        <v>72731</v>
      </c>
      <c r="B4806">
        <v>3435.15673828125</v>
      </c>
      <c r="C4806">
        <v>2.590362548828125</v>
      </c>
      <c r="D4806">
        <v>9.735595703125</v>
      </c>
      <c r="E4806">
        <v>0.80570635747935371</v>
      </c>
      <c r="F4806">
        <v>1.645685195922852</v>
      </c>
      <c r="G4806">
        <v>5.6652422063052654E-4</v>
      </c>
      <c r="H4806" s="15">
        <v>-999</v>
      </c>
    </row>
    <row r="4807" spans="1:8" x14ac:dyDescent="0.35">
      <c r="A4807" s="14">
        <v>72732</v>
      </c>
      <c r="B4807">
        <v>3633.169189453125</v>
      </c>
      <c r="C4807">
        <v>1.54779052734375</v>
      </c>
      <c r="D4807">
        <v>8.236297607421875</v>
      </c>
      <c r="E4807">
        <v>0.78813696332716943</v>
      </c>
      <c r="F4807">
        <v>1.8196802139282231</v>
      </c>
      <c r="G4807">
        <v>3.2823118381202221E-3</v>
      </c>
      <c r="H4807" s="15">
        <v>-999</v>
      </c>
    </row>
    <row r="4808" spans="1:8" x14ac:dyDescent="0.35">
      <c r="A4808" s="14">
        <v>72733</v>
      </c>
      <c r="B4808">
        <v>2588.77001953125</v>
      </c>
      <c r="C4808">
        <v>4.205322265625E-2</v>
      </c>
      <c r="D4808">
        <v>4.12548828125</v>
      </c>
      <c r="E4808">
        <v>0.67774877459931238</v>
      </c>
      <c r="F4808">
        <v>1.7255516052246089</v>
      </c>
      <c r="G4808">
        <v>1.3183200731873511E-2</v>
      </c>
      <c r="H4808" s="15">
        <v>-999</v>
      </c>
    </row>
    <row r="4809" spans="1:8" x14ac:dyDescent="0.35">
      <c r="A4809" s="14">
        <v>72734</v>
      </c>
      <c r="B4809">
        <v>8195.822265625</v>
      </c>
      <c r="C4809">
        <v>0.867218017578125</v>
      </c>
      <c r="D4809">
        <v>10.494384765625</v>
      </c>
      <c r="E4809">
        <v>0.69798981426169238</v>
      </c>
      <c r="F4809">
        <v>1.9612293243408201</v>
      </c>
      <c r="G4809">
        <v>0</v>
      </c>
      <c r="H4809" s="15">
        <v>-999</v>
      </c>
    </row>
    <row r="4810" spans="1:8" x14ac:dyDescent="0.35">
      <c r="A4810" s="14">
        <v>72735</v>
      </c>
      <c r="B4810">
        <v>7764.79150390625</v>
      </c>
      <c r="C4810">
        <v>2.621551513671875</v>
      </c>
      <c r="D4810">
        <v>10.7103271484375</v>
      </c>
      <c r="E4810">
        <v>0.82127902646599227</v>
      </c>
      <c r="F4810">
        <v>2.0967178344726558</v>
      </c>
      <c r="G4810">
        <v>0.5305020809173584</v>
      </c>
      <c r="H4810" s="15">
        <v>-999</v>
      </c>
    </row>
    <row r="4811" spans="1:8" x14ac:dyDescent="0.35">
      <c r="A4811" s="14">
        <v>72736</v>
      </c>
      <c r="B4811">
        <v>9760.5927734375</v>
      </c>
      <c r="C4811">
        <v>-0.520355224609375</v>
      </c>
      <c r="D4811">
        <v>11.66366577148438</v>
      </c>
      <c r="E4811">
        <v>0.68836881895903546</v>
      </c>
      <c r="F4811">
        <v>1.931280136108398</v>
      </c>
      <c r="G4811">
        <v>9.3854396254755557E-6</v>
      </c>
      <c r="H4811" s="15">
        <v>-999</v>
      </c>
    </row>
    <row r="4812" spans="1:8" x14ac:dyDescent="0.35">
      <c r="A4812" s="14">
        <v>72737</v>
      </c>
      <c r="B4812">
        <v>9515.55859375</v>
      </c>
      <c r="C4812">
        <v>1.276519775390625</v>
      </c>
      <c r="D4812">
        <v>13.88104248046875</v>
      </c>
      <c r="E4812">
        <v>0.87521760716088337</v>
      </c>
      <c r="F4812">
        <v>3.890149593353271</v>
      </c>
      <c r="G4812">
        <v>1.2211372852325439</v>
      </c>
      <c r="H4812" s="15">
        <v>-999</v>
      </c>
    </row>
    <row r="4813" spans="1:8" x14ac:dyDescent="0.35">
      <c r="A4813" s="14">
        <v>72738</v>
      </c>
      <c r="B4813">
        <v>4624.80078125</v>
      </c>
      <c r="C4813">
        <v>2.154632568359375</v>
      </c>
      <c r="D4813">
        <v>10.8997802734375</v>
      </c>
      <c r="E4813">
        <v>0.84097352028621941</v>
      </c>
      <c r="F4813">
        <v>2.5256443023681641</v>
      </c>
      <c r="G4813">
        <v>3.790170431137085</v>
      </c>
      <c r="H4813" s="15">
        <v>-999</v>
      </c>
    </row>
    <row r="4814" spans="1:8" x14ac:dyDescent="0.35">
      <c r="A4814" s="14">
        <v>72739</v>
      </c>
      <c r="B4814">
        <v>7379.73779296875</v>
      </c>
      <c r="C4814">
        <v>2.37957763671875</v>
      </c>
      <c r="D4814">
        <v>10.84579467773438</v>
      </c>
      <c r="E4814">
        <v>0.77218397007902084</v>
      </c>
      <c r="F4814">
        <v>2.9107151031494141</v>
      </c>
      <c r="G4814">
        <v>0</v>
      </c>
      <c r="H4814" s="15">
        <v>-999</v>
      </c>
    </row>
    <row r="4815" spans="1:8" x14ac:dyDescent="0.35">
      <c r="A4815" s="14">
        <v>72740</v>
      </c>
      <c r="B4815">
        <v>3908.505859375</v>
      </c>
      <c r="C4815">
        <v>1.985443115234375</v>
      </c>
      <c r="D4815">
        <v>9.856781005859375</v>
      </c>
      <c r="E4815">
        <v>0.81935511659703475</v>
      </c>
      <c r="F4815">
        <v>3.989983081817627</v>
      </c>
      <c r="G4815">
        <v>9.5637724734842777E-4</v>
      </c>
      <c r="H4815" s="15">
        <v>-999</v>
      </c>
    </row>
    <row r="4816" spans="1:8" x14ac:dyDescent="0.35">
      <c r="A4816" s="14">
        <v>72741</v>
      </c>
      <c r="B4816">
        <v>3388.658203125</v>
      </c>
      <c r="C4816">
        <v>3.922210693359375</v>
      </c>
      <c r="D4816">
        <v>9.129547119140625</v>
      </c>
      <c r="E4816">
        <v>0.85596416893863392</v>
      </c>
      <c r="F4816">
        <v>4.1593427658081046</v>
      </c>
      <c r="G4816">
        <v>2.8055001050233841E-2</v>
      </c>
      <c r="H4816" s="15">
        <v>-999</v>
      </c>
    </row>
    <row r="4817" spans="1:8" x14ac:dyDescent="0.35">
      <c r="A4817" s="14">
        <v>72742</v>
      </c>
      <c r="B4817">
        <v>2611.75830078125</v>
      </c>
      <c r="C4817">
        <v>5.39959716796875</v>
      </c>
      <c r="D4817">
        <v>7.674072265625</v>
      </c>
      <c r="E4817">
        <v>0.86968874082592751</v>
      </c>
      <c r="F4817">
        <v>3.5995640754699711</v>
      </c>
      <c r="G4817">
        <v>0.13919247686862951</v>
      </c>
      <c r="H4817" s="15">
        <v>-999</v>
      </c>
    </row>
    <row r="4818" spans="1:8" x14ac:dyDescent="0.35">
      <c r="A4818" s="14">
        <v>72743</v>
      </c>
      <c r="B4818">
        <v>4380.810546875</v>
      </c>
      <c r="C4818">
        <v>2.607391357421875</v>
      </c>
      <c r="D4818">
        <v>13.57546997070312</v>
      </c>
      <c r="E4818">
        <v>0.84550120853618016</v>
      </c>
      <c r="F4818">
        <v>3.4523100852966309</v>
      </c>
      <c r="G4818">
        <v>3.475615501403809</v>
      </c>
      <c r="H4818" s="15">
        <v>-999</v>
      </c>
    </row>
    <row r="4819" spans="1:8" x14ac:dyDescent="0.35">
      <c r="A4819" s="14">
        <v>72744</v>
      </c>
      <c r="B4819">
        <v>7088.20458984375</v>
      </c>
      <c r="C4819">
        <v>1.127166748046875</v>
      </c>
      <c r="D4819">
        <v>6.368316650390625</v>
      </c>
      <c r="E4819">
        <v>0.636704513621974</v>
      </c>
      <c r="F4819">
        <v>2.2817659378051758</v>
      </c>
      <c r="G4819">
        <v>8.4141758270561695E-4</v>
      </c>
      <c r="H4819" s="15">
        <v>-999</v>
      </c>
    </row>
    <row r="4820" spans="1:8" x14ac:dyDescent="0.35">
      <c r="A4820" s="14">
        <v>72745</v>
      </c>
      <c r="B4820">
        <v>5470.6650390625</v>
      </c>
      <c r="C4820">
        <v>-0.12054443359375</v>
      </c>
      <c r="D4820">
        <v>6.39581298828125</v>
      </c>
      <c r="E4820">
        <v>0.61761573098404976</v>
      </c>
      <c r="F4820">
        <v>2.138433456420898</v>
      </c>
      <c r="G4820">
        <v>1.139889191836119E-2</v>
      </c>
      <c r="H4820" s="15">
        <v>-999</v>
      </c>
    </row>
    <row r="4821" spans="1:8" x14ac:dyDescent="0.35">
      <c r="A4821" s="14">
        <v>72746</v>
      </c>
      <c r="B4821">
        <v>2468.604248046875</v>
      </c>
      <c r="C4821">
        <v>0.44659423828125</v>
      </c>
      <c r="D4821">
        <v>5.548370361328125</v>
      </c>
      <c r="E4821">
        <v>0.75250348612474227</v>
      </c>
      <c r="F4821">
        <v>5.1858420372009277</v>
      </c>
      <c r="G4821">
        <v>5.8051948547363281</v>
      </c>
      <c r="H4821" s="15">
        <v>-999</v>
      </c>
    </row>
    <row r="4822" spans="1:8" x14ac:dyDescent="0.35">
      <c r="A4822" s="14">
        <v>72747</v>
      </c>
      <c r="B4822">
        <v>4354.16552734375</v>
      </c>
      <c r="C4822">
        <v>5.32965087890625</v>
      </c>
      <c r="D4822">
        <v>10.2010498046875</v>
      </c>
      <c r="E4822">
        <v>0.95224264755556476</v>
      </c>
      <c r="F4822">
        <v>5.6325960159301758</v>
      </c>
      <c r="G4822">
        <v>3.3127014636993408</v>
      </c>
      <c r="H4822" s="15">
        <v>-999</v>
      </c>
    </row>
    <row r="4823" spans="1:8" x14ac:dyDescent="0.35">
      <c r="A4823" s="14">
        <v>72748</v>
      </c>
      <c r="B4823">
        <v>1712.079467773438</v>
      </c>
      <c r="C4823">
        <v>5.279541015625</v>
      </c>
      <c r="D4823">
        <v>9.02362060546875</v>
      </c>
      <c r="E4823">
        <v>1.02310888270268</v>
      </c>
      <c r="F4823">
        <v>7.7084131240844727</v>
      </c>
      <c r="G4823">
        <v>24.14650726318359</v>
      </c>
      <c r="H4823" s="15">
        <v>-999</v>
      </c>
    </row>
    <row r="4824" spans="1:8" x14ac:dyDescent="0.35">
      <c r="A4824" s="14">
        <v>72749</v>
      </c>
      <c r="B4824">
        <v>8652.453125</v>
      </c>
      <c r="C4824">
        <v>1.764251708984375</v>
      </c>
      <c r="D4824">
        <v>8.33612060546875</v>
      </c>
      <c r="E4824">
        <v>0.68500631439715409</v>
      </c>
      <c r="F4824">
        <v>4.2737946510314941</v>
      </c>
      <c r="G4824">
        <v>5.3783116340637207</v>
      </c>
      <c r="H4824" s="15">
        <v>-999</v>
      </c>
    </row>
    <row r="4825" spans="1:8" x14ac:dyDescent="0.35">
      <c r="A4825" s="14">
        <v>72750</v>
      </c>
      <c r="B4825">
        <v>7917.35009765625</v>
      </c>
      <c r="C4825">
        <v>-1.619659423828125</v>
      </c>
      <c r="D4825">
        <v>8.05499267578125</v>
      </c>
      <c r="E4825">
        <v>0.64335567593155685</v>
      </c>
      <c r="F4825">
        <v>3.5913634300231929</v>
      </c>
      <c r="G4825">
        <v>0.15227602422237399</v>
      </c>
      <c r="H4825" s="15">
        <v>-999</v>
      </c>
    </row>
    <row r="4826" spans="1:8" x14ac:dyDescent="0.35">
      <c r="A4826" s="14">
        <v>72751</v>
      </c>
      <c r="B4826">
        <v>11363.50390625</v>
      </c>
      <c r="C4826">
        <v>-1.996795654296875</v>
      </c>
      <c r="D4826">
        <v>12.37258911132812</v>
      </c>
      <c r="E4826">
        <v>0.58981451712231581</v>
      </c>
      <c r="F4826">
        <v>4.9323372840881348</v>
      </c>
      <c r="G4826">
        <v>5.5641226470470428E-2</v>
      </c>
      <c r="H4826" s="15">
        <v>-999</v>
      </c>
    </row>
    <row r="4827" spans="1:8" x14ac:dyDescent="0.35">
      <c r="A4827" s="14">
        <v>72752</v>
      </c>
      <c r="B4827">
        <v>6614.85498046875</v>
      </c>
      <c r="C4827">
        <v>3.72747802734375</v>
      </c>
      <c r="D4827">
        <v>12.60174560546875</v>
      </c>
      <c r="E4827">
        <v>0.98735555623840654</v>
      </c>
      <c r="F4827">
        <v>4.7886486053466797</v>
      </c>
      <c r="G4827">
        <v>1.155824542045593</v>
      </c>
      <c r="H4827" s="15">
        <v>-999</v>
      </c>
    </row>
    <row r="4828" spans="1:8" x14ac:dyDescent="0.35">
      <c r="A4828" s="14">
        <v>72753</v>
      </c>
      <c r="B4828">
        <v>13733.9091796875</v>
      </c>
      <c r="C4828">
        <v>1.498626708984375</v>
      </c>
      <c r="D4828">
        <v>13.18435668945312</v>
      </c>
      <c r="E4828">
        <v>0.78046396726408973</v>
      </c>
      <c r="F4828">
        <v>2.790558815002441</v>
      </c>
      <c r="G4828">
        <v>9.3854396254755557E-6</v>
      </c>
      <c r="H4828" s="15">
        <v>-999</v>
      </c>
    </row>
    <row r="4829" spans="1:8" x14ac:dyDescent="0.35">
      <c r="A4829" s="14">
        <v>72754</v>
      </c>
      <c r="B4829">
        <v>13648.748046875</v>
      </c>
      <c r="C4829">
        <v>6.269195556640625</v>
      </c>
      <c r="D4829">
        <v>18.990020751953121</v>
      </c>
      <c r="E4829">
        <v>0.93282406197112078</v>
      </c>
      <c r="F4829">
        <v>3.6206002235412602</v>
      </c>
      <c r="G4829">
        <v>9.3854396254755557E-6</v>
      </c>
      <c r="H4829" s="15">
        <v>-999</v>
      </c>
    </row>
    <row r="4830" spans="1:8" x14ac:dyDescent="0.35">
      <c r="A4830" s="14">
        <v>72755</v>
      </c>
      <c r="B4830">
        <v>12495.6767578125</v>
      </c>
      <c r="C4830">
        <v>8.583099365234375</v>
      </c>
      <c r="D4830">
        <v>19.341400146484379</v>
      </c>
      <c r="E4830">
        <v>0.96812678665127305</v>
      </c>
      <c r="F4830">
        <v>4.1903624534606934</v>
      </c>
      <c r="G4830">
        <v>9.3854396254755557E-6</v>
      </c>
      <c r="H4830" s="15">
        <v>-999</v>
      </c>
    </row>
    <row r="4831" spans="1:8" x14ac:dyDescent="0.35">
      <c r="A4831" s="14">
        <v>72756</v>
      </c>
      <c r="B4831">
        <v>14174.8662109375</v>
      </c>
      <c r="C4831">
        <v>5.179351806640625</v>
      </c>
      <c r="D4831">
        <v>15.92727661132812</v>
      </c>
      <c r="E4831">
        <v>0.90759019860251589</v>
      </c>
      <c r="F4831">
        <v>3.3934798240661621</v>
      </c>
      <c r="G4831">
        <v>1.6829002415761349E-3</v>
      </c>
      <c r="H4831" s="15">
        <v>-999</v>
      </c>
    </row>
    <row r="4832" spans="1:8" x14ac:dyDescent="0.35">
      <c r="A4832" s="14">
        <v>72757</v>
      </c>
      <c r="B4832">
        <v>7987.88232421875</v>
      </c>
      <c r="C4832">
        <v>5.30316162109375</v>
      </c>
      <c r="D4832">
        <v>16.054595947265621</v>
      </c>
      <c r="E4832">
        <v>0.99344213393554881</v>
      </c>
      <c r="F4832">
        <v>4.2545409202575684</v>
      </c>
      <c r="G4832">
        <v>3.7891659885644908E-3</v>
      </c>
      <c r="H4832" s="15">
        <v>-999</v>
      </c>
    </row>
    <row r="4833" spans="1:8" x14ac:dyDescent="0.35">
      <c r="A4833" s="14">
        <v>72758</v>
      </c>
      <c r="B4833">
        <v>12149.8076171875</v>
      </c>
      <c r="C4833">
        <v>10.20321655273438</v>
      </c>
      <c r="D4833">
        <v>20.0411376953125</v>
      </c>
      <c r="E4833">
        <v>1.2039795249398411</v>
      </c>
      <c r="F4833">
        <v>4.0031752586364746</v>
      </c>
      <c r="G4833">
        <v>0</v>
      </c>
      <c r="H4833" s="15">
        <v>-999</v>
      </c>
    </row>
    <row r="4834" spans="1:8" x14ac:dyDescent="0.35">
      <c r="A4834" s="14">
        <v>72759</v>
      </c>
      <c r="B4834">
        <v>14729.197265625</v>
      </c>
      <c r="C4834">
        <v>7.024444580078125</v>
      </c>
      <c r="D4834">
        <v>21.596466064453121</v>
      </c>
      <c r="E4834">
        <v>1.1148079226863761</v>
      </c>
      <c r="F4834">
        <v>3.4754853248596191</v>
      </c>
      <c r="G4834">
        <v>9.3854396254755557E-6</v>
      </c>
      <c r="H4834" s="15">
        <v>-999</v>
      </c>
    </row>
    <row r="4835" spans="1:8" x14ac:dyDescent="0.35">
      <c r="A4835" s="14">
        <v>72760</v>
      </c>
      <c r="B4835">
        <v>9669.6845703125</v>
      </c>
      <c r="C4835">
        <v>6.302276611328125</v>
      </c>
      <c r="D4835">
        <v>15.20718383789062</v>
      </c>
      <c r="E4835">
        <v>0.9349558772669555</v>
      </c>
      <c r="F4835">
        <v>3.9653811454772949</v>
      </c>
      <c r="G4835">
        <v>1.027951017022133E-2</v>
      </c>
      <c r="H4835" s="15">
        <v>-999</v>
      </c>
    </row>
    <row r="4836" spans="1:8" x14ac:dyDescent="0.35">
      <c r="A4836" s="14">
        <v>72761</v>
      </c>
      <c r="B4836">
        <v>4613.30615234375</v>
      </c>
      <c r="C4836">
        <v>6.500762939453125</v>
      </c>
      <c r="D4836">
        <v>12.7066650390625</v>
      </c>
      <c r="E4836">
        <v>1.0539637636622761</v>
      </c>
      <c r="F4836">
        <v>4.4912881851196289</v>
      </c>
      <c r="G4836">
        <v>4.9166120588779449E-2</v>
      </c>
      <c r="H4836" s="15">
        <v>-999</v>
      </c>
    </row>
    <row r="4837" spans="1:8" x14ac:dyDescent="0.35">
      <c r="A4837" s="14">
        <v>72762</v>
      </c>
      <c r="B4837">
        <v>4393.873046875</v>
      </c>
      <c r="C4837">
        <v>9.1124267578125</v>
      </c>
      <c r="D4837">
        <v>14.2823486328125</v>
      </c>
      <c r="E4837">
        <v>1.0929793281842191</v>
      </c>
      <c r="F4837">
        <v>4.6353335380554199</v>
      </c>
      <c r="G4837">
        <v>6.4250320196151733E-2</v>
      </c>
      <c r="H4837" s="15">
        <v>-999</v>
      </c>
    </row>
    <row r="4838" spans="1:8" x14ac:dyDescent="0.35">
      <c r="A4838" s="14">
        <v>72763</v>
      </c>
      <c r="B4838">
        <v>10174.3818359375</v>
      </c>
      <c r="C4838">
        <v>6.707794189453125</v>
      </c>
      <c r="D4838">
        <v>14.74884033203125</v>
      </c>
      <c r="E4838">
        <v>0.99918325840220779</v>
      </c>
      <c r="F4838">
        <v>3.9914093017578121</v>
      </c>
      <c r="G4838">
        <v>1.139889191836119E-2</v>
      </c>
      <c r="H4838" s="15">
        <v>-999</v>
      </c>
    </row>
    <row r="4839" spans="1:8" x14ac:dyDescent="0.35">
      <c r="A4839" s="14">
        <v>72764</v>
      </c>
      <c r="B4839">
        <v>14943.9296875</v>
      </c>
      <c r="C4839">
        <v>3.7662353515625</v>
      </c>
      <c r="D4839">
        <v>16.10247802734375</v>
      </c>
      <c r="E4839">
        <v>0.92145565104872307</v>
      </c>
      <c r="F4839">
        <v>1.970856666564941</v>
      </c>
      <c r="G4839">
        <v>0</v>
      </c>
      <c r="H4839" s="15">
        <v>-999</v>
      </c>
    </row>
    <row r="4840" spans="1:8" x14ac:dyDescent="0.35">
      <c r="A4840" s="14">
        <v>72765</v>
      </c>
      <c r="B4840">
        <v>16510.791015625</v>
      </c>
      <c r="C4840">
        <v>4.10650634765625</v>
      </c>
      <c r="D4840">
        <v>16.728851318359379</v>
      </c>
      <c r="E4840">
        <v>0.97973355214611035</v>
      </c>
      <c r="F4840">
        <v>2.901087760925293</v>
      </c>
      <c r="G4840">
        <v>9.3854396254755557E-6</v>
      </c>
      <c r="H4840" s="15">
        <v>-999</v>
      </c>
    </row>
    <row r="4841" spans="1:8" x14ac:dyDescent="0.35">
      <c r="A4841" s="14">
        <v>72766</v>
      </c>
      <c r="B4841">
        <v>15712.4697265625</v>
      </c>
      <c r="C4841">
        <v>5.517730712890625</v>
      </c>
      <c r="D4841">
        <v>16.70135498046875</v>
      </c>
      <c r="E4841">
        <v>1.000089012975671</v>
      </c>
      <c r="F4841">
        <v>1.62785816192627</v>
      </c>
      <c r="G4841">
        <v>0</v>
      </c>
      <c r="H4841" s="15">
        <v>-999</v>
      </c>
    </row>
    <row r="4842" spans="1:8" x14ac:dyDescent="0.35">
      <c r="A4842" s="14">
        <v>72767</v>
      </c>
      <c r="B4842">
        <v>16132.005859375</v>
      </c>
      <c r="C4842">
        <v>7.97344970703125</v>
      </c>
      <c r="D4842">
        <v>22.048675537109379</v>
      </c>
      <c r="E4842">
        <v>1.185892762141757</v>
      </c>
      <c r="F4842">
        <v>2.46930980682373</v>
      </c>
      <c r="G4842">
        <v>9.3854396254755557E-6</v>
      </c>
      <c r="H4842" s="15">
        <v>-999</v>
      </c>
    </row>
    <row r="4843" spans="1:8" x14ac:dyDescent="0.35">
      <c r="A4843" s="14">
        <v>72768</v>
      </c>
      <c r="B4843">
        <v>7953.39990234375</v>
      </c>
      <c r="C4843">
        <v>3.559234619140625</v>
      </c>
      <c r="D4843">
        <v>17.681182861328121</v>
      </c>
      <c r="E4843">
        <v>1.0670110867985649</v>
      </c>
      <c r="F4843">
        <v>3.890149593353271</v>
      </c>
      <c r="G4843">
        <v>0.86564368009567261</v>
      </c>
      <c r="H4843" s="15">
        <v>-999</v>
      </c>
    </row>
    <row r="4844" spans="1:8" x14ac:dyDescent="0.35">
      <c r="A4844" s="14">
        <v>72769</v>
      </c>
      <c r="B4844">
        <v>17933.451171875</v>
      </c>
      <c r="C4844">
        <v>2.62249755859375</v>
      </c>
      <c r="D4844">
        <v>14.54513549804688</v>
      </c>
      <c r="E4844">
        <v>0.83878519042822608</v>
      </c>
      <c r="F4844">
        <v>3.7592968940734859</v>
      </c>
      <c r="G4844">
        <v>0.26123586297035217</v>
      </c>
      <c r="H4844" s="15">
        <v>-999</v>
      </c>
    </row>
    <row r="4845" spans="1:8" x14ac:dyDescent="0.35">
      <c r="A4845" s="14">
        <v>72770</v>
      </c>
      <c r="B4845">
        <v>6446.62255859375</v>
      </c>
      <c r="C4845">
        <v>5.451568603515625</v>
      </c>
      <c r="D4845">
        <v>13.041748046875</v>
      </c>
      <c r="E4845">
        <v>0.93849364687834591</v>
      </c>
      <c r="F4845">
        <v>4.1279668807983398</v>
      </c>
      <c r="G4845">
        <v>1.5969134569168091</v>
      </c>
      <c r="H4845" s="15">
        <v>-999</v>
      </c>
    </row>
    <row r="4846" spans="1:8" x14ac:dyDescent="0.35">
      <c r="A4846" s="14">
        <v>72771</v>
      </c>
      <c r="B4846">
        <v>10357.765625</v>
      </c>
      <c r="C4846">
        <v>3.852264404296875</v>
      </c>
      <c r="D4846">
        <v>13.85150146484375</v>
      </c>
      <c r="E4846">
        <v>0.87770596553891556</v>
      </c>
      <c r="F4846">
        <v>3.155306339263916</v>
      </c>
      <c r="G4846">
        <v>3.3313646912574768E-2</v>
      </c>
      <c r="H4846" s="15">
        <v>-999</v>
      </c>
    </row>
    <row r="4847" spans="1:8" x14ac:dyDescent="0.35">
      <c r="A4847" s="14">
        <v>72772</v>
      </c>
      <c r="B4847">
        <v>14614.2568359375</v>
      </c>
      <c r="C4847">
        <v>4.0535888671875</v>
      </c>
      <c r="D4847">
        <v>14.69381713867188</v>
      </c>
      <c r="E4847">
        <v>0.89216041775445765</v>
      </c>
      <c r="F4847">
        <v>3.7799768447875981</v>
      </c>
      <c r="G4847">
        <v>0.63119423389434814</v>
      </c>
      <c r="H4847" s="15">
        <v>-999</v>
      </c>
    </row>
    <row r="4848" spans="1:8" x14ac:dyDescent="0.35">
      <c r="A4848" s="14">
        <v>72773</v>
      </c>
      <c r="B4848">
        <v>9182.7509765625</v>
      </c>
      <c r="C4848">
        <v>2.93634033203125</v>
      </c>
      <c r="D4848">
        <v>11.77267456054688</v>
      </c>
      <c r="E4848">
        <v>0.84563161834651845</v>
      </c>
      <c r="F4848">
        <v>3.5795974731445308</v>
      </c>
      <c r="G4848">
        <v>2.769288301467896</v>
      </c>
      <c r="H4848" s="15">
        <v>-999</v>
      </c>
    </row>
    <row r="4849" spans="1:8" x14ac:dyDescent="0.35">
      <c r="A4849" s="14">
        <v>72774</v>
      </c>
      <c r="B4849">
        <v>15951.755859375</v>
      </c>
      <c r="C4849">
        <v>2.180145263671875</v>
      </c>
      <c r="D4849">
        <v>12.71990966796875</v>
      </c>
      <c r="E4849">
        <v>0.70769800576729158</v>
      </c>
      <c r="F4849">
        <v>1.1607809066772461</v>
      </c>
      <c r="G4849">
        <v>0</v>
      </c>
      <c r="H4849" s="15">
        <v>-999</v>
      </c>
    </row>
    <row r="4850" spans="1:8" x14ac:dyDescent="0.35">
      <c r="A4850" s="14">
        <v>72775</v>
      </c>
      <c r="B4850">
        <v>16056.771484375</v>
      </c>
      <c r="C4850">
        <v>1.340789794921875</v>
      </c>
      <c r="D4850">
        <v>14.55224609375</v>
      </c>
      <c r="E4850">
        <v>0.7494094877981865</v>
      </c>
      <c r="F4850">
        <v>3.8577041625976558</v>
      </c>
      <c r="G4850">
        <v>2.9095825739204879E-3</v>
      </c>
      <c r="H4850" s="15">
        <v>-999</v>
      </c>
    </row>
    <row r="4851" spans="1:8" x14ac:dyDescent="0.35">
      <c r="A4851" s="14">
        <v>72776</v>
      </c>
      <c r="B4851">
        <v>13397.4453125</v>
      </c>
      <c r="C4851">
        <v>6.790008544921875</v>
      </c>
      <c r="D4851">
        <v>17.227935791015621</v>
      </c>
      <c r="E4851">
        <v>0.94007088681111284</v>
      </c>
      <c r="F4851">
        <v>1.864961624145508</v>
      </c>
      <c r="G4851">
        <v>0.58049136400222778</v>
      </c>
      <c r="H4851" s="15">
        <v>-999</v>
      </c>
    </row>
    <row r="4852" spans="1:8" x14ac:dyDescent="0.35">
      <c r="A4852" s="14">
        <v>72777</v>
      </c>
      <c r="B4852">
        <v>9405.3193359375</v>
      </c>
      <c r="C4852">
        <v>4.5980224609375</v>
      </c>
      <c r="D4852">
        <v>11.90914916992188</v>
      </c>
      <c r="E4852">
        <v>0.95346962797927448</v>
      </c>
      <c r="F4852">
        <v>2.3323955535888672</v>
      </c>
      <c r="G4852">
        <v>1.00568163394928</v>
      </c>
      <c r="H4852" s="15">
        <v>-999</v>
      </c>
    </row>
    <row r="4853" spans="1:8" x14ac:dyDescent="0.35">
      <c r="A4853" s="14">
        <v>72778</v>
      </c>
      <c r="B4853">
        <v>8271.5791015625</v>
      </c>
      <c r="C4853">
        <v>2.81439208984375</v>
      </c>
      <c r="D4853">
        <v>11.74209594726562</v>
      </c>
      <c r="E4853">
        <v>0.78296872212929913</v>
      </c>
      <c r="F4853">
        <v>3.398114681243896</v>
      </c>
      <c r="G4853">
        <v>0.26378333568572998</v>
      </c>
      <c r="H4853" s="15">
        <v>-999</v>
      </c>
    </row>
    <row r="4854" spans="1:8" x14ac:dyDescent="0.35">
      <c r="A4854" s="14">
        <v>72779</v>
      </c>
      <c r="B4854">
        <v>19932.388671875</v>
      </c>
      <c r="C4854">
        <v>1.544952392578125</v>
      </c>
      <c r="D4854">
        <v>20.17864990234375</v>
      </c>
      <c r="E4854">
        <v>0.80066475223350853</v>
      </c>
      <c r="F4854">
        <v>4.8125371932983398</v>
      </c>
      <c r="G4854">
        <v>1.863242387771606</v>
      </c>
      <c r="H4854" s="15">
        <v>-999</v>
      </c>
    </row>
    <row r="4855" spans="1:8" x14ac:dyDescent="0.35">
      <c r="A4855" s="14">
        <v>72780</v>
      </c>
      <c r="B4855">
        <v>8903.234375</v>
      </c>
      <c r="C4855">
        <v>7.790069580078125</v>
      </c>
      <c r="D4855">
        <v>14.8720703125</v>
      </c>
      <c r="E4855">
        <v>1.2327289518156119</v>
      </c>
      <c r="F4855">
        <v>1.989753723144531</v>
      </c>
      <c r="G4855">
        <v>1.1571589708328249</v>
      </c>
      <c r="H4855" s="15">
        <v>-999</v>
      </c>
    </row>
    <row r="4856" spans="1:8" x14ac:dyDescent="0.35">
      <c r="A4856" s="14">
        <v>72781</v>
      </c>
      <c r="B4856">
        <v>19296.552734375</v>
      </c>
      <c r="C4856">
        <v>5.205810546875</v>
      </c>
      <c r="D4856">
        <v>19.09185791015625</v>
      </c>
      <c r="E4856">
        <v>0.97749102791846143</v>
      </c>
      <c r="F4856">
        <v>3.7293472290039058</v>
      </c>
      <c r="G4856">
        <v>9.3854396254755557E-6</v>
      </c>
      <c r="H4856" s="15">
        <v>-999</v>
      </c>
    </row>
    <row r="4857" spans="1:8" x14ac:dyDescent="0.35">
      <c r="A4857" s="14">
        <v>72782</v>
      </c>
      <c r="B4857">
        <v>20146.595703125</v>
      </c>
      <c r="C4857">
        <v>3.16790771484375</v>
      </c>
      <c r="D4857">
        <v>22.50091552734375</v>
      </c>
      <c r="E4857">
        <v>1.020669812069346</v>
      </c>
      <c r="F4857">
        <v>2.3288297653198242</v>
      </c>
      <c r="G4857">
        <v>9.3854396254755557E-6</v>
      </c>
      <c r="H4857" s="15">
        <v>-999</v>
      </c>
    </row>
    <row r="4858" spans="1:8" x14ac:dyDescent="0.35">
      <c r="A4858" s="14">
        <v>72783</v>
      </c>
      <c r="B4858">
        <v>19916.19140625</v>
      </c>
      <c r="C4858">
        <v>7.388336181640625</v>
      </c>
      <c r="D4858">
        <v>24.678558349609379</v>
      </c>
      <c r="E4858">
        <v>1.388323727302186</v>
      </c>
      <c r="F4858">
        <v>3.4947390556335449</v>
      </c>
      <c r="G4858">
        <v>1.8468244001269341E-2</v>
      </c>
      <c r="H4858" s="15">
        <v>-999</v>
      </c>
    </row>
    <row r="4859" spans="1:8" x14ac:dyDescent="0.35">
      <c r="A4859" s="14">
        <v>72784</v>
      </c>
      <c r="B4859">
        <v>20228.099609375</v>
      </c>
      <c r="C4859">
        <v>11.46133422851562</v>
      </c>
      <c r="D4859">
        <v>27.384796142578121</v>
      </c>
      <c r="E4859">
        <v>1.5261497381772</v>
      </c>
      <c r="F4859">
        <v>4.4609818458557129</v>
      </c>
      <c r="G4859">
        <v>2.2958610206842418E-3</v>
      </c>
      <c r="H4859" s="15">
        <v>-999</v>
      </c>
    </row>
    <row r="4860" spans="1:8" x14ac:dyDescent="0.35">
      <c r="A4860" s="14">
        <v>72785</v>
      </c>
      <c r="B4860">
        <v>20510.751953125</v>
      </c>
      <c r="C4860">
        <v>11.79119873046875</v>
      </c>
      <c r="D4860">
        <v>23.35546875</v>
      </c>
      <c r="E4860">
        <v>1.162596221222268</v>
      </c>
      <c r="F4860">
        <v>5.7869806289672852</v>
      </c>
      <c r="G4860">
        <v>9.3854396254755557E-6</v>
      </c>
      <c r="H4860" s="15">
        <v>-999</v>
      </c>
    </row>
    <row r="4861" spans="1:8" x14ac:dyDescent="0.35">
      <c r="A4861" s="14">
        <v>72786</v>
      </c>
      <c r="B4861">
        <v>21634.04296875</v>
      </c>
      <c r="C4861">
        <v>7.67095947265625</v>
      </c>
      <c r="D4861">
        <v>19.912811279296879</v>
      </c>
      <c r="E4861">
        <v>0.78597524472019586</v>
      </c>
      <c r="F4861">
        <v>5.5816097259521484</v>
      </c>
      <c r="G4861">
        <v>9.3854396254755557E-6</v>
      </c>
      <c r="H4861" s="15">
        <v>-999</v>
      </c>
    </row>
    <row r="4862" spans="1:8" x14ac:dyDescent="0.35">
      <c r="A4862" s="14">
        <v>72787</v>
      </c>
      <c r="B4862">
        <v>21765.703125</v>
      </c>
      <c r="C4862">
        <v>5.641571044921875</v>
      </c>
      <c r="D4862">
        <v>19.071502685546879</v>
      </c>
      <c r="E4862">
        <v>0.72876553115969289</v>
      </c>
      <c r="F4862">
        <v>4.2360005378723136</v>
      </c>
      <c r="G4862">
        <v>2.2958610206842418E-3</v>
      </c>
      <c r="H4862" s="15">
        <v>-999</v>
      </c>
    </row>
    <row r="4863" spans="1:8" x14ac:dyDescent="0.35">
      <c r="A4863" s="14">
        <v>72788</v>
      </c>
      <c r="B4863">
        <v>22025.3671875</v>
      </c>
      <c r="C4863">
        <v>5.186920166015625</v>
      </c>
      <c r="D4863">
        <v>19.142791748046879</v>
      </c>
      <c r="E4863">
        <v>0.67047481638441908</v>
      </c>
      <c r="F4863">
        <v>3.6526894569396968</v>
      </c>
      <c r="G4863">
        <v>9.3854396254755557E-6</v>
      </c>
      <c r="H4863" s="15">
        <v>-999</v>
      </c>
    </row>
    <row r="4864" spans="1:8" x14ac:dyDescent="0.35">
      <c r="A4864" s="14">
        <v>72789</v>
      </c>
      <c r="B4864">
        <v>22288.6875</v>
      </c>
      <c r="C4864">
        <v>3.80120849609375</v>
      </c>
      <c r="D4864">
        <v>21.050506591796879</v>
      </c>
      <c r="E4864">
        <v>0.77608990688326329</v>
      </c>
      <c r="F4864">
        <v>2.5705690383911128</v>
      </c>
      <c r="G4864">
        <v>9.3854396254755557E-6</v>
      </c>
      <c r="H4864" s="15">
        <v>-999</v>
      </c>
    </row>
    <row r="4865" spans="1:8" x14ac:dyDescent="0.35">
      <c r="A4865" s="14">
        <v>72790</v>
      </c>
      <c r="B4865">
        <v>8120.06494140625</v>
      </c>
      <c r="C4865">
        <v>8.778778076171875</v>
      </c>
      <c r="D4865">
        <v>17.15460205078125</v>
      </c>
      <c r="E4865">
        <v>1.068890152710235</v>
      </c>
      <c r="F4865">
        <v>3.335362434387207</v>
      </c>
      <c r="G4865">
        <v>8.0573921203613281</v>
      </c>
      <c r="H4865" s="15">
        <v>-999</v>
      </c>
    </row>
    <row r="4866" spans="1:8" x14ac:dyDescent="0.35">
      <c r="A4866" s="14">
        <v>72791</v>
      </c>
      <c r="B4866">
        <v>10545.8525390625</v>
      </c>
      <c r="C4866">
        <v>10.08981323242188</v>
      </c>
      <c r="D4866">
        <v>17.1617431640625</v>
      </c>
      <c r="E4866">
        <v>1.287182477379297</v>
      </c>
      <c r="F4866">
        <v>4.5287256240844727</v>
      </c>
      <c r="G4866">
        <v>3.6112461090087891</v>
      </c>
      <c r="H4866" s="15">
        <v>-999</v>
      </c>
    </row>
    <row r="4867" spans="1:8" x14ac:dyDescent="0.35">
      <c r="A4867" s="14">
        <v>72792</v>
      </c>
      <c r="B4867">
        <v>11039.578125</v>
      </c>
      <c r="C4867">
        <v>11.36111450195312</v>
      </c>
      <c r="D4867">
        <v>19.815032958984379</v>
      </c>
      <c r="E4867">
        <v>1.400463866529823</v>
      </c>
      <c r="F4867">
        <v>2.3102893829345699</v>
      </c>
      <c r="G4867">
        <v>0.39101451635360718</v>
      </c>
      <c r="H4867" s="15">
        <v>-999</v>
      </c>
    </row>
    <row r="4868" spans="1:8" x14ac:dyDescent="0.35">
      <c r="A4868" s="14">
        <v>72793</v>
      </c>
      <c r="B4868">
        <v>21426.625</v>
      </c>
      <c r="C4868">
        <v>9.94140625</v>
      </c>
      <c r="D4868">
        <v>28.304534912109379</v>
      </c>
      <c r="E4868">
        <v>1.5675988873029481</v>
      </c>
      <c r="F4868">
        <v>2.2653646469116211</v>
      </c>
      <c r="G4868">
        <v>2.485649473965168E-2</v>
      </c>
      <c r="H4868" s="15">
        <v>-999</v>
      </c>
    </row>
    <row r="4869" spans="1:8" x14ac:dyDescent="0.35">
      <c r="A4869" s="14">
        <v>72794</v>
      </c>
      <c r="B4869">
        <v>17345.681640625</v>
      </c>
      <c r="C4869">
        <v>9.874298095703125</v>
      </c>
      <c r="D4869">
        <v>24.7742919921875</v>
      </c>
      <c r="E4869">
        <v>1.122232203113418</v>
      </c>
      <c r="F4869">
        <v>6.5802979469299316</v>
      </c>
      <c r="G4869">
        <v>0.91750693321228027</v>
      </c>
      <c r="H4869" s="15">
        <v>-999</v>
      </c>
    </row>
    <row r="4870" spans="1:8" x14ac:dyDescent="0.35">
      <c r="A4870" s="14">
        <v>72795</v>
      </c>
      <c r="B4870">
        <v>23250.5390625</v>
      </c>
      <c r="C4870">
        <v>7.877960205078125</v>
      </c>
      <c r="D4870">
        <v>22.354248046875</v>
      </c>
      <c r="E4870">
        <v>0.95710753649243652</v>
      </c>
      <c r="F4870">
        <v>3.0950498580932622</v>
      </c>
      <c r="G4870">
        <v>2.485649473965168E-2</v>
      </c>
      <c r="H4870" s="15">
        <v>-999</v>
      </c>
    </row>
    <row r="4871" spans="1:8" x14ac:dyDescent="0.35">
      <c r="A4871" s="14">
        <v>72796</v>
      </c>
      <c r="B4871">
        <v>13349.8994140625</v>
      </c>
      <c r="C4871">
        <v>10.8289794921875</v>
      </c>
      <c r="D4871">
        <v>17.962310791015621</v>
      </c>
      <c r="E4871">
        <v>1.165038402613165</v>
      </c>
      <c r="F4871">
        <v>4.0456042289733887</v>
      </c>
      <c r="G4871">
        <v>5.5118875503540039</v>
      </c>
      <c r="H4871" s="15">
        <v>-999</v>
      </c>
    </row>
    <row r="4872" spans="1:8" x14ac:dyDescent="0.35">
      <c r="A4872" s="14">
        <v>72797</v>
      </c>
      <c r="B4872">
        <v>16470.037109375</v>
      </c>
      <c r="C4872">
        <v>9.3997802734375</v>
      </c>
      <c r="D4872">
        <v>17.075164794921879</v>
      </c>
      <c r="E4872">
        <v>0.89319578309811976</v>
      </c>
      <c r="F4872">
        <v>5.1526832580566406</v>
      </c>
      <c r="G4872">
        <v>2.2958610206842418E-3</v>
      </c>
      <c r="H4872" s="15">
        <v>-999</v>
      </c>
    </row>
    <row r="4873" spans="1:8" x14ac:dyDescent="0.35">
      <c r="A4873" s="14">
        <v>72798</v>
      </c>
      <c r="B4873">
        <v>10769.46484375</v>
      </c>
      <c r="C4873">
        <v>8.48291015625</v>
      </c>
      <c r="D4873">
        <v>15.70828247070312</v>
      </c>
      <c r="E4873">
        <v>0.94083192245069225</v>
      </c>
      <c r="F4873">
        <v>5.365898609161377</v>
      </c>
      <c r="G4873">
        <v>0.34205657243728638</v>
      </c>
      <c r="H4873" s="15">
        <v>-999</v>
      </c>
    </row>
    <row r="4874" spans="1:8" x14ac:dyDescent="0.35">
      <c r="A4874" s="14">
        <v>72799</v>
      </c>
      <c r="B4874">
        <v>11274.6845703125</v>
      </c>
      <c r="C4874">
        <v>7.125579833984375</v>
      </c>
      <c r="D4874">
        <v>15.81219482421875</v>
      </c>
      <c r="E4874">
        <v>1.1076226210183371</v>
      </c>
      <c r="F4874">
        <v>4.5497622489929199</v>
      </c>
      <c r="G4874">
        <v>0.24416553974151611</v>
      </c>
      <c r="H4874" s="15">
        <v>-999</v>
      </c>
    </row>
    <row r="4875" spans="1:8" x14ac:dyDescent="0.35">
      <c r="A4875" s="14">
        <v>72800</v>
      </c>
      <c r="B4875">
        <v>8003.55615234375</v>
      </c>
      <c r="C4875">
        <v>8.553802490234375</v>
      </c>
      <c r="D4875">
        <v>16.28375244140625</v>
      </c>
      <c r="E4875">
        <v>1.268531724805084</v>
      </c>
      <c r="F4875">
        <v>1.7273349761962891</v>
      </c>
      <c r="G4875">
        <v>0.23423260450363159</v>
      </c>
      <c r="H4875" s="15">
        <v>-999</v>
      </c>
    </row>
    <row r="4876" spans="1:8" x14ac:dyDescent="0.35">
      <c r="A4876" s="14">
        <v>72801</v>
      </c>
      <c r="B4876">
        <v>21578.138671875</v>
      </c>
      <c r="C4876">
        <v>8.4384765625</v>
      </c>
      <c r="D4876">
        <v>27.196380615234379</v>
      </c>
      <c r="E4876">
        <v>1.4487151980612061</v>
      </c>
      <c r="F4876">
        <v>3.6730127334594731</v>
      </c>
      <c r="G4876">
        <v>10.462690353393549</v>
      </c>
      <c r="H4876" s="15">
        <v>-999</v>
      </c>
    </row>
    <row r="4877" spans="1:8" x14ac:dyDescent="0.35">
      <c r="A4877" s="14">
        <v>72802</v>
      </c>
      <c r="B4877">
        <v>15316.9658203125</v>
      </c>
      <c r="C4877">
        <v>12.39614868164062</v>
      </c>
      <c r="D4877">
        <v>20.711334228515621</v>
      </c>
      <c r="E4877">
        <v>1.3599980506701359</v>
      </c>
      <c r="F4877">
        <v>1.5843591690063481</v>
      </c>
      <c r="G4877">
        <v>1.123467326164246</v>
      </c>
      <c r="H4877" s="15">
        <v>-999</v>
      </c>
    </row>
    <row r="4878" spans="1:8" x14ac:dyDescent="0.35">
      <c r="A4878" s="14">
        <v>72803</v>
      </c>
      <c r="B4878">
        <v>14407.361328125</v>
      </c>
      <c r="C4878">
        <v>8.121826171875</v>
      </c>
      <c r="D4878">
        <v>17.557952880859379</v>
      </c>
      <c r="E4878">
        <v>1.205651167102078</v>
      </c>
      <c r="F4878">
        <v>2.5153036117553711</v>
      </c>
      <c r="G4878">
        <v>0.1091026738286018</v>
      </c>
      <c r="H4878" s="15">
        <v>-999</v>
      </c>
    </row>
    <row r="4879" spans="1:8" x14ac:dyDescent="0.35">
      <c r="A4879" s="14">
        <v>72804</v>
      </c>
      <c r="B4879">
        <v>10143.556640625</v>
      </c>
      <c r="C4879">
        <v>5.228515625</v>
      </c>
      <c r="D4879">
        <v>16.12384033203125</v>
      </c>
      <c r="E4879">
        <v>1.0539754290222949</v>
      </c>
      <c r="F4879">
        <v>2.594457626342773</v>
      </c>
      <c r="G4879">
        <v>0.1614272743463516</v>
      </c>
      <c r="H4879" s="15">
        <v>-999</v>
      </c>
    </row>
    <row r="4880" spans="1:8" x14ac:dyDescent="0.35">
      <c r="A4880" s="14">
        <v>72805</v>
      </c>
      <c r="B4880">
        <v>14173.8212890625</v>
      </c>
      <c r="C4880">
        <v>3.84942626953125</v>
      </c>
      <c r="D4880">
        <v>13.27908325195312</v>
      </c>
      <c r="E4880">
        <v>0.67119805794814713</v>
      </c>
      <c r="F4880">
        <v>3.2972121238708501</v>
      </c>
      <c r="G4880">
        <v>9.3854396254755557E-6</v>
      </c>
      <c r="H4880" s="15">
        <v>-999</v>
      </c>
    </row>
    <row r="4881" spans="1:8" x14ac:dyDescent="0.35">
      <c r="A4881" s="14">
        <v>72806</v>
      </c>
      <c r="B4881">
        <v>11389.103515625</v>
      </c>
      <c r="C4881">
        <v>3.38531494140625</v>
      </c>
      <c r="D4881">
        <v>12.62924194335938</v>
      </c>
      <c r="E4881">
        <v>0.74786945344130507</v>
      </c>
      <c r="F4881">
        <v>2.7213878631591801</v>
      </c>
      <c r="G4881">
        <v>8.2803703844547272E-4</v>
      </c>
      <c r="H4881" s="15">
        <v>-999</v>
      </c>
    </row>
    <row r="4882" spans="1:8" x14ac:dyDescent="0.35">
      <c r="A4882" s="14">
        <v>72807</v>
      </c>
      <c r="B4882">
        <v>22351.380859375</v>
      </c>
      <c r="C4882">
        <v>3.075286865234375</v>
      </c>
      <c r="D4882">
        <v>15.13180541992188</v>
      </c>
      <c r="E4882">
        <v>0.745250492624705</v>
      </c>
      <c r="F4882">
        <v>2.7809314727783199</v>
      </c>
      <c r="G4882">
        <v>9.3854396254755557E-6</v>
      </c>
      <c r="H4882" s="15">
        <v>-999</v>
      </c>
    </row>
    <row r="4883" spans="1:8" x14ac:dyDescent="0.35">
      <c r="A4883" s="14">
        <v>72808</v>
      </c>
      <c r="B4883">
        <v>26799.615234375</v>
      </c>
      <c r="C4883">
        <v>3.201934814453125</v>
      </c>
      <c r="D4883">
        <v>17.36749267578125</v>
      </c>
      <c r="E4883">
        <v>0.64045245393811212</v>
      </c>
      <c r="F4883">
        <v>4.3889594078063956</v>
      </c>
      <c r="G4883">
        <v>8.2803703844547272E-4</v>
      </c>
      <c r="H4883" s="15">
        <v>-999</v>
      </c>
    </row>
    <row r="4884" spans="1:8" x14ac:dyDescent="0.35">
      <c r="A4884" s="14">
        <v>72809</v>
      </c>
      <c r="B4884">
        <v>26452.1796875</v>
      </c>
      <c r="C4884">
        <v>4.71429443359375</v>
      </c>
      <c r="D4884">
        <v>18.39215087890625</v>
      </c>
      <c r="E4884">
        <v>0.72334656757923765</v>
      </c>
      <c r="F4884">
        <v>4.417839527130127</v>
      </c>
      <c r="G4884">
        <v>9.3854396254755557E-6</v>
      </c>
      <c r="H4884" s="15">
        <v>-999</v>
      </c>
    </row>
    <row r="4885" spans="1:8" x14ac:dyDescent="0.35">
      <c r="A4885" s="14">
        <v>72810</v>
      </c>
      <c r="B4885">
        <v>26160.123046875</v>
      </c>
      <c r="C4885">
        <v>6.18695068359375</v>
      </c>
      <c r="D4885">
        <v>21.89385986328125</v>
      </c>
      <c r="E4885">
        <v>0.9027782522420682</v>
      </c>
      <c r="F4885">
        <v>3.4291343688964839</v>
      </c>
      <c r="G4885">
        <v>9.3854396254755557E-6</v>
      </c>
      <c r="H4885" s="15">
        <v>-999</v>
      </c>
    </row>
    <row r="4886" spans="1:8" x14ac:dyDescent="0.35">
      <c r="A4886" s="14">
        <v>72811</v>
      </c>
      <c r="B4886">
        <v>26427.099609375</v>
      </c>
      <c r="C4886">
        <v>6.770172119140625</v>
      </c>
      <c r="D4886">
        <v>23.043792724609379</v>
      </c>
      <c r="E4886">
        <v>0.96379810105593622</v>
      </c>
      <c r="F4886">
        <v>3.1588716506958008</v>
      </c>
      <c r="G4886">
        <v>9.3854396254755557E-6</v>
      </c>
      <c r="H4886" s="15">
        <v>-999</v>
      </c>
    </row>
    <row r="4887" spans="1:8" x14ac:dyDescent="0.35">
      <c r="A4887" s="14">
        <v>72812</v>
      </c>
      <c r="B4887">
        <v>19535.83984375</v>
      </c>
      <c r="C4887">
        <v>9.1455078125</v>
      </c>
      <c r="D4887">
        <v>23.986968994140621</v>
      </c>
      <c r="E4887">
        <v>1.2373356771781261</v>
      </c>
      <c r="F4887">
        <v>2.9039402008056641</v>
      </c>
      <c r="G4887">
        <v>4.96663898229599E-2</v>
      </c>
      <c r="H4887" s="15">
        <v>-999</v>
      </c>
    </row>
    <row r="4888" spans="1:8" x14ac:dyDescent="0.35">
      <c r="A4888" s="14">
        <v>72813</v>
      </c>
      <c r="B4888">
        <v>23123.056640625</v>
      </c>
      <c r="C4888">
        <v>7.87701416015625</v>
      </c>
      <c r="D4888">
        <v>20.128753662109379</v>
      </c>
      <c r="E4888">
        <v>1.453901626721086</v>
      </c>
      <c r="F4888">
        <v>1.9658651351928711</v>
      </c>
      <c r="G4888">
        <v>9.3388032913208008</v>
      </c>
      <c r="H4888" s="15">
        <v>-999</v>
      </c>
    </row>
    <row r="4889" spans="1:8" x14ac:dyDescent="0.35">
      <c r="A4889" s="14">
        <v>72814</v>
      </c>
      <c r="B4889">
        <v>8473.2490234375</v>
      </c>
      <c r="C4889">
        <v>6.86279296875</v>
      </c>
      <c r="D4889">
        <v>18.9390869140625</v>
      </c>
      <c r="E4889">
        <v>1.385761556531377</v>
      </c>
      <c r="F4889">
        <v>1.9252185821533201</v>
      </c>
      <c r="G4889">
        <v>1.357179641723633</v>
      </c>
      <c r="H4889" s="15">
        <v>-999</v>
      </c>
    </row>
    <row r="4890" spans="1:8" x14ac:dyDescent="0.35">
      <c r="A4890" s="14">
        <v>72815</v>
      </c>
      <c r="B4890">
        <v>18290.814453125</v>
      </c>
      <c r="C4890">
        <v>4.43072509765625</v>
      </c>
      <c r="D4890">
        <v>16.961090087890621</v>
      </c>
      <c r="E4890">
        <v>0.91862304199060063</v>
      </c>
      <c r="F4890">
        <v>3.397758007049561</v>
      </c>
      <c r="G4890">
        <v>1.8571000546216961E-2</v>
      </c>
      <c r="H4890" s="15">
        <v>-999</v>
      </c>
    </row>
    <row r="4891" spans="1:8" x14ac:dyDescent="0.35">
      <c r="A4891" s="14">
        <v>72816</v>
      </c>
      <c r="B4891">
        <v>26732.740234375</v>
      </c>
      <c r="C4891">
        <v>4.9666748046875</v>
      </c>
      <c r="D4891">
        <v>16.064788818359379</v>
      </c>
      <c r="E4891">
        <v>0.7546825169205148</v>
      </c>
      <c r="F4891">
        <v>4.5387091636657706</v>
      </c>
      <c r="G4891">
        <v>9.3854396254755557E-6</v>
      </c>
      <c r="H4891" s="15">
        <v>-999</v>
      </c>
    </row>
    <row r="4892" spans="1:8" x14ac:dyDescent="0.35">
      <c r="A4892" s="14">
        <v>72817</v>
      </c>
      <c r="B4892">
        <v>26414.0390625</v>
      </c>
      <c r="C4892">
        <v>4.462860107421875</v>
      </c>
      <c r="D4892">
        <v>17.407196044921879</v>
      </c>
      <c r="E4892">
        <v>0.75178705970173298</v>
      </c>
      <c r="F4892">
        <v>3.476555347442627</v>
      </c>
      <c r="G4892">
        <v>9.3854396254755557E-6</v>
      </c>
      <c r="H4892" s="15">
        <v>-999</v>
      </c>
    </row>
    <row r="4893" spans="1:8" x14ac:dyDescent="0.35">
      <c r="A4893" s="14">
        <v>72818</v>
      </c>
      <c r="B4893">
        <v>28217.57421875</v>
      </c>
      <c r="C4893">
        <v>4.11407470703125</v>
      </c>
      <c r="D4893">
        <v>16.3795166015625</v>
      </c>
      <c r="E4893">
        <v>0.83950690914766735</v>
      </c>
      <c r="F4893">
        <v>2.804107666015625</v>
      </c>
      <c r="G4893">
        <v>9.3854396254755557E-6</v>
      </c>
      <c r="H4893" s="15">
        <v>-999</v>
      </c>
    </row>
    <row r="4894" spans="1:8" x14ac:dyDescent="0.35">
      <c r="A4894" s="14">
        <v>72819</v>
      </c>
      <c r="B4894">
        <v>27290.205078125</v>
      </c>
      <c r="C4894">
        <v>3.328582763671875</v>
      </c>
      <c r="D4894">
        <v>21.69219970703125</v>
      </c>
      <c r="E4894">
        <v>0.91393660645255281</v>
      </c>
      <c r="F4894">
        <v>2.1541213989257808</v>
      </c>
      <c r="G4894">
        <v>8.2803703844547272E-4</v>
      </c>
      <c r="H4894" s="15">
        <v>-999</v>
      </c>
    </row>
    <row r="4895" spans="1:8" x14ac:dyDescent="0.35">
      <c r="A4895" s="14">
        <v>72820</v>
      </c>
      <c r="B4895">
        <v>22800.177734375</v>
      </c>
      <c r="C4895">
        <v>9.965972900390625</v>
      </c>
      <c r="D4895">
        <v>23.95538330078125</v>
      </c>
      <c r="E4895">
        <v>0.95551662877557975</v>
      </c>
      <c r="F4895">
        <v>2.5809087753295898</v>
      </c>
      <c r="G4895">
        <v>9.3854396254755557E-6</v>
      </c>
      <c r="H4895" s="15">
        <v>-999</v>
      </c>
    </row>
    <row r="4896" spans="1:8" x14ac:dyDescent="0.35">
      <c r="A4896" s="14">
        <v>72821</v>
      </c>
      <c r="B4896">
        <v>20401.55859375</v>
      </c>
      <c r="C4896">
        <v>8.44793701171875</v>
      </c>
      <c r="D4896">
        <v>19.341400146484379</v>
      </c>
      <c r="E4896">
        <v>1.140546079618219</v>
      </c>
      <c r="F4896">
        <v>2.658636093139648</v>
      </c>
      <c r="G4896">
        <v>9.3854396254755557E-6</v>
      </c>
      <c r="H4896" s="15">
        <v>-999</v>
      </c>
    </row>
    <row r="4897" spans="1:8" x14ac:dyDescent="0.35">
      <c r="A4897" s="14">
        <v>72822</v>
      </c>
      <c r="B4897">
        <v>12140.92578125</v>
      </c>
      <c r="C4897">
        <v>5.447784423828125</v>
      </c>
      <c r="D4897">
        <v>16.133026123046879</v>
      </c>
      <c r="E4897">
        <v>1.032542657672642</v>
      </c>
      <c r="F4897">
        <v>2.87541675567627</v>
      </c>
      <c r="G4897">
        <v>0.25994589924812322</v>
      </c>
      <c r="H4897" s="15">
        <v>-999</v>
      </c>
    </row>
    <row r="4898" spans="1:8" x14ac:dyDescent="0.35">
      <c r="A4898" s="14">
        <v>72823</v>
      </c>
      <c r="B4898">
        <v>21922.96484375</v>
      </c>
      <c r="C4898">
        <v>6.25311279296875</v>
      </c>
      <c r="D4898">
        <v>16.784881591796879</v>
      </c>
      <c r="E4898">
        <v>0.91451065997865111</v>
      </c>
      <c r="F4898">
        <v>2.69749927520752</v>
      </c>
      <c r="G4898">
        <v>9.3854396254755557E-6</v>
      </c>
      <c r="H4898" s="15">
        <v>-999</v>
      </c>
    </row>
    <row r="4899" spans="1:8" x14ac:dyDescent="0.35">
      <c r="A4899" s="14">
        <v>72824</v>
      </c>
      <c r="B4899">
        <v>22694.1171875</v>
      </c>
      <c r="C4899">
        <v>10.33462524414062</v>
      </c>
      <c r="D4899">
        <v>20.564666748046879</v>
      </c>
      <c r="E4899">
        <v>1.1332128106894981</v>
      </c>
      <c r="F4899">
        <v>1.6324930191040039</v>
      </c>
      <c r="G4899">
        <v>9.3854396254755557E-6</v>
      </c>
      <c r="H4899" s="15">
        <v>-999</v>
      </c>
    </row>
    <row r="4900" spans="1:8" x14ac:dyDescent="0.35">
      <c r="A4900" s="14">
        <v>72825</v>
      </c>
      <c r="B4900">
        <v>13785.1103515625</v>
      </c>
      <c r="C4900">
        <v>8.058502197265625</v>
      </c>
      <c r="D4900">
        <v>16.664703369140621</v>
      </c>
      <c r="E4900">
        <v>1.036862586010735</v>
      </c>
      <c r="F4900">
        <v>2.9816675186157231</v>
      </c>
      <c r="G4900">
        <v>1.55418673530221E-2</v>
      </c>
      <c r="H4900" s="15">
        <v>-999</v>
      </c>
    </row>
    <row r="4901" spans="1:8" x14ac:dyDescent="0.35">
      <c r="A4901" s="14">
        <v>72826</v>
      </c>
      <c r="B4901">
        <v>22335.708984375</v>
      </c>
      <c r="C4901">
        <v>5.770111083984375</v>
      </c>
      <c r="D4901">
        <v>17.934814453125</v>
      </c>
      <c r="E4901">
        <v>0.93096020038027438</v>
      </c>
      <c r="F4901">
        <v>2.8169431686401372</v>
      </c>
      <c r="G4901">
        <v>9.5753474161028862E-3</v>
      </c>
      <c r="H4901" s="15">
        <v>-999</v>
      </c>
    </row>
    <row r="4902" spans="1:8" x14ac:dyDescent="0.35">
      <c r="A4902" s="14">
        <v>72827</v>
      </c>
      <c r="B4902">
        <v>29862.8046875</v>
      </c>
      <c r="C4902">
        <v>5.25213623046875</v>
      </c>
      <c r="D4902">
        <v>21.857208251953121</v>
      </c>
      <c r="E4902">
        <v>0.90142157411632506</v>
      </c>
      <c r="F4902">
        <v>3.3314404487609859</v>
      </c>
      <c r="G4902">
        <v>9.3854396254755557E-6</v>
      </c>
      <c r="H4902" s="15">
        <v>-999</v>
      </c>
    </row>
    <row r="4903" spans="1:8" x14ac:dyDescent="0.35">
      <c r="A4903" s="14">
        <v>72828</v>
      </c>
      <c r="B4903">
        <v>25348.7421875</v>
      </c>
      <c r="C4903">
        <v>6.06219482421875</v>
      </c>
      <c r="D4903">
        <v>25.777557373046879</v>
      </c>
      <c r="E4903">
        <v>1.00728075522783</v>
      </c>
      <c r="F4903">
        <v>2.9378128051757808</v>
      </c>
      <c r="G4903">
        <v>9.3854396254755557E-6</v>
      </c>
      <c r="H4903" s="15">
        <v>-999</v>
      </c>
    </row>
    <row r="4904" spans="1:8" x14ac:dyDescent="0.35">
      <c r="A4904" s="14">
        <v>72829</v>
      </c>
      <c r="B4904">
        <v>14431.39453125</v>
      </c>
      <c r="C4904">
        <v>10.7769775390625</v>
      </c>
      <c r="D4904">
        <v>21.08819580078125</v>
      </c>
      <c r="E4904">
        <v>1.338069952294648</v>
      </c>
      <c r="F4904">
        <v>3.440543651580811</v>
      </c>
      <c r="G4904">
        <v>3.140328168869019</v>
      </c>
      <c r="H4904" s="15">
        <v>-999</v>
      </c>
    </row>
    <row r="4905" spans="1:8" x14ac:dyDescent="0.35">
      <c r="A4905" s="14">
        <v>72830</v>
      </c>
      <c r="B4905">
        <v>8276.8037109375</v>
      </c>
      <c r="C4905">
        <v>9.1275634765625</v>
      </c>
      <c r="D4905">
        <v>20.085968017578121</v>
      </c>
      <c r="E4905">
        <v>1.1372057861501681</v>
      </c>
      <c r="F4905">
        <v>2.2853307723999019</v>
      </c>
      <c r="G4905">
        <v>2.468865737318993E-2</v>
      </c>
      <c r="H4905" s="15">
        <v>-999</v>
      </c>
    </row>
    <row r="4906" spans="1:8" x14ac:dyDescent="0.35">
      <c r="A4906" s="14">
        <v>72831</v>
      </c>
      <c r="B4906">
        <v>7315.99755859375</v>
      </c>
      <c r="C4906">
        <v>11.99819946289062</v>
      </c>
      <c r="D4906">
        <v>18.2698974609375</v>
      </c>
      <c r="E4906">
        <v>1.406235543339692</v>
      </c>
      <c r="F4906">
        <v>3.450170516967773</v>
      </c>
      <c r="G4906">
        <v>1.178169369697571</v>
      </c>
      <c r="H4906" s="15">
        <v>-999</v>
      </c>
    </row>
    <row r="4907" spans="1:8" x14ac:dyDescent="0.35">
      <c r="A4907" s="14">
        <v>72832</v>
      </c>
      <c r="B4907">
        <v>20254.74609375</v>
      </c>
      <c r="C4907">
        <v>10.08413696289062</v>
      </c>
      <c r="D4907">
        <v>21.387664794921879</v>
      </c>
      <c r="E4907">
        <v>1.0855170569751711</v>
      </c>
      <c r="F4907">
        <v>3.6626725196838379</v>
      </c>
      <c r="G4907">
        <v>8.2803703844547272E-4</v>
      </c>
      <c r="H4907" s="15">
        <v>-999</v>
      </c>
    </row>
    <row r="4908" spans="1:8" x14ac:dyDescent="0.35">
      <c r="A4908" s="14">
        <v>72833</v>
      </c>
      <c r="B4908">
        <v>20163.837890625</v>
      </c>
      <c r="C4908">
        <v>9.551025390625</v>
      </c>
      <c r="D4908">
        <v>24.63067626953125</v>
      </c>
      <c r="E4908">
        <v>1.11940446578194</v>
      </c>
      <c r="F4908">
        <v>3.7065281867980961</v>
      </c>
      <c r="G4908">
        <v>6.0413731262087822E-3</v>
      </c>
      <c r="H4908" s="15">
        <v>-999</v>
      </c>
    </row>
    <row r="4909" spans="1:8" x14ac:dyDescent="0.35">
      <c r="A4909" s="14">
        <v>72834</v>
      </c>
      <c r="B4909">
        <v>12055.763671875</v>
      </c>
      <c r="C4909">
        <v>12.40087890625</v>
      </c>
      <c r="D4909">
        <v>19.400482177734379</v>
      </c>
      <c r="E4909">
        <v>1.1606335101654539</v>
      </c>
      <c r="F4909">
        <v>5.1330733299255371</v>
      </c>
      <c r="G4909">
        <v>0.62158113718032837</v>
      </c>
      <c r="H4909" s="15">
        <v>-999</v>
      </c>
    </row>
    <row r="4910" spans="1:8" x14ac:dyDescent="0.35">
      <c r="A4910" s="14">
        <v>72835</v>
      </c>
      <c r="B4910">
        <v>8825.3876953125</v>
      </c>
      <c r="C4910">
        <v>9.808135986328125</v>
      </c>
      <c r="D4910">
        <v>16.984527587890621</v>
      </c>
      <c r="E4910">
        <v>1.190313705152827</v>
      </c>
      <c r="F4910">
        <v>6.9179482460021973</v>
      </c>
      <c r="G4910">
        <v>4.4178876876831046</v>
      </c>
      <c r="H4910" s="15">
        <v>-999</v>
      </c>
    </row>
    <row r="4911" spans="1:8" x14ac:dyDescent="0.35">
      <c r="A4911" s="14">
        <v>72836</v>
      </c>
      <c r="B4911">
        <v>18957.998046875</v>
      </c>
      <c r="C4911">
        <v>8.46875</v>
      </c>
      <c r="D4911">
        <v>20.44244384765625</v>
      </c>
      <c r="E4911">
        <v>1.1719928756896989</v>
      </c>
      <c r="F4911">
        <v>2.9870157241821289</v>
      </c>
      <c r="G4911">
        <v>0.65173399448394775</v>
      </c>
      <c r="H4911" s="15">
        <v>-999</v>
      </c>
    </row>
    <row r="4912" spans="1:8" x14ac:dyDescent="0.35">
      <c r="A4912" s="14">
        <v>72837</v>
      </c>
      <c r="B4912">
        <v>16954.8828125</v>
      </c>
      <c r="C4912">
        <v>9.73724365234375</v>
      </c>
      <c r="D4912">
        <v>17.842132568359379</v>
      </c>
      <c r="E4912">
        <v>1.067524786371856</v>
      </c>
      <c r="F4912">
        <v>4.8332171440124512</v>
      </c>
      <c r="G4912">
        <v>8.2333199679851532E-3</v>
      </c>
      <c r="H4912" s="15">
        <v>-999</v>
      </c>
    </row>
    <row r="4913" spans="1:8" x14ac:dyDescent="0.35">
      <c r="A4913" s="14">
        <v>72838</v>
      </c>
      <c r="B4913">
        <v>21870.716796875</v>
      </c>
      <c r="C4913">
        <v>6.321197509765625</v>
      </c>
      <c r="D4913">
        <v>20.251983642578121</v>
      </c>
      <c r="E4913">
        <v>1.0177063241792861</v>
      </c>
      <c r="F4913">
        <v>1.719847679138184</v>
      </c>
      <c r="G4913">
        <v>9.3854396254755557E-6</v>
      </c>
      <c r="H4913" s="15">
        <v>-999</v>
      </c>
    </row>
    <row r="4914" spans="1:8" x14ac:dyDescent="0.35">
      <c r="A4914" s="14">
        <v>72839</v>
      </c>
      <c r="B4914">
        <v>22063.505859375</v>
      </c>
      <c r="C4914">
        <v>9.413970947265625</v>
      </c>
      <c r="D4914">
        <v>28.905487060546879</v>
      </c>
      <c r="E4914">
        <v>1.3647647643586269</v>
      </c>
      <c r="F4914">
        <v>3.0369329452514648</v>
      </c>
      <c r="G4914">
        <v>0.56928569078445435</v>
      </c>
      <c r="H4914" s="15">
        <v>-999</v>
      </c>
    </row>
    <row r="4915" spans="1:8" x14ac:dyDescent="0.35">
      <c r="A4915" s="14">
        <v>72840</v>
      </c>
      <c r="B4915">
        <v>19883.798828125</v>
      </c>
      <c r="C4915">
        <v>14.73748779296875</v>
      </c>
      <c r="D4915">
        <v>27.759613037109379</v>
      </c>
      <c r="E4915">
        <v>2.0777723849444749</v>
      </c>
      <c r="F4915">
        <v>2.8162298202514648</v>
      </c>
      <c r="G4915">
        <v>8.4193439483642578</v>
      </c>
      <c r="H4915" s="15">
        <v>-999</v>
      </c>
    </row>
    <row r="4916" spans="1:8" x14ac:dyDescent="0.35">
      <c r="A4916" s="14">
        <v>72841</v>
      </c>
      <c r="B4916">
        <v>14838.392578125</v>
      </c>
      <c r="C4916">
        <v>11.06716918945312</v>
      </c>
      <c r="D4916">
        <v>22.257476806640621</v>
      </c>
      <c r="E4916">
        <v>1.423202419748401</v>
      </c>
      <c r="F4916">
        <v>3.2447996139526372</v>
      </c>
      <c r="G4916">
        <v>5.2538728713989258</v>
      </c>
      <c r="H4916" s="15">
        <v>-999</v>
      </c>
    </row>
    <row r="4917" spans="1:8" x14ac:dyDescent="0.35">
      <c r="A4917" s="14">
        <v>72842</v>
      </c>
      <c r="B4917">
        <v>28717.046875</v>
      </c>
      <c r="C4917">
        <v>8.94891357421875</v>
      </c>
      <c r="D4917">
        <v>23.973724365234379</v>
      </c>
      <c r="E4917">
        <v>1.314773089477415</v>
      </c>
      <c r="F4917">
        <v>1.4592113494873049</v>
      </c>
      <c r="G4917">
        <v>1.3287843903526659E-3</v>
      </c>
      <c r="H4917" s="15">
        <v>-999</v>
      </c>
    </row>
    <row r="4918" spans="1:8" x14ac:dyDescent="0.35">
      <c r="A4918" s="14">
        <v>72843</v>
      </c>
      <c r="B4918">
        <v>28173.6875</v>
      </c>
      <c r="C4918">
        <v>12.46420288085938</v>
      </c>
      <c r="D4918">
        <v>27.265625</v>
      </c>
      <c r="E4918">
        <v>1.458866400854274</v>
      </c>
      <c r="F4918">
        <v>2.8622245788574219</v>
      </c>
      <c r="G4918">
        <v>9.3854396254755557E-6</v>
      </c>
      <c r="H4918" s="15">
        <v>-999</v>
      </c>
    </row>
    <row r="4919" spans="1:8" x14ac:dyDescent="0.35">
      <c r="A4919" s="14">
        <v>72844</v>
      </c>
      <c r="B4919">
        <v>30093.208984375</v>
      </c>
      <c r="C4919">
        <v>8.35247802734375</v>
      </c>
      <c r="D4919">
        <v>20.68487548828125</v>
      </c>
      <c r="E4919">
        <v>1.233766470246046</v>
      </c>
      <c r="F4919">
        <v>4.3836112022399902</v>
      </c>
      <c r="G4919">
        <v>9.3854396254755557E-6</v>
      </c>
      <c r="H4919" s="15">
        <v>-999</v>
      </c>
    </row>
    <row r="4920" spans="1:8" x14ac:dyDescent="0.35">
      <c r="A4920" s="14">
        <v>72845</v>
      </c>
      <c r="B4920">
        <v>30878.46875</v>
      </c>
      <c r="C4920">
        <v>6.997955322265625</v>
      </c>
      <c r="D4920">
        <v>18.49298095703125</v>
      </c>
      <c r="E4920">
        <v>0.9605466499963029</v>
      </c>
      <c r="F4920">
        <v>3.263696670532227</v>
      </c>
      <c r="G4920">
        <v>9.3854396254755557E-6</v>
      </c>
      <c r="H4920" s="15">
        <v>-999</v>
      </c>
    </row>
    <row r="4921" spans="1:8" x14ac:dyDescent="0.35">
      <c r="A4921" s="14">
        <v>72846</v>
      </c>
      <c r="B4921">
        <v>11904.25</v>
      </c>
      <c r="C4921">
        <v>5.99981689453125</v>
      </c>
      <c r="D4921">
        <v>16.65960693359375</v>
      </c>
      <c r="E4921">
        <v>0.96210047168134649</v>
      </c>
      <c r="F4921">
        <v>2.8429708480834961</v>
      </c>
      <c r="G4921">
        <v>4.5342510566115379E-3</v>
      </c>
      <c r="H4921" s="15">
        <v>-999</v>
      </c>
    </row>
    <row r="4922" spans="1:8" x14ac:dyDescent="0.35">
      <c r="A4922" s="14">
        <v>72847</v>
      </c>
      <c r="B4922">
        <v>15065.140625</v>
      </c>
      <c r="C4922">
        <v>6.86279296875</v>
      </c>
      <c r="D4922">
        <v>16.24200439453125</v>
      </c>
      <c r="E4922">
        <v>0.8956834834120545</v>
      </c>
      <c r="F4922">
        <v>3.1089553833007808</v>
      </c>
      <c r="G4922">
        <v>9.3854396254755557E-6</v>
      </c>
      <c r="H4922" s="15">
        <v>-999</v>
      </c>
    </row>
    <row r="4923" spans="1:8" x14ac:dyDescent="0.35">
      <c r="A4923" s="14">
        <v>72848</v>
      </c>
      <c r="B4923">
        <v>29921.322265625</v>
      </c>
      <c r="C4923">
        <v>5.628326416015625</v>
      </c>
      <c r="D4923">
        <v>21.07598876953125</v>
      </c>
      <c r="E4923">
        <v>1.0524117765544869</v>
      </c>
      <c r="F4923">
        <v>2.9535007476806641</v>
      </c>
      <c r="G4923">
        <v>9.3854396254755557E-6</v>
      </c>
      <c r="H4923" s="15">
        <v>-999</v>
      </c>
    </row>
    <row r="4924" spans="1:8" x14ac:dyDescent="0.35">
      <c r="A4924" s="14">
        <v>72849</v>
      </c>
      <c r="B4924">
        <v>30350.263671875</v>
      </c>
      <c r="C4924">
        <v>8.7740478515625</v>
      </c>
      <c r="D4924">
        <v>24.031768798828121</v>
      </c>
      <c r="E4924">
        <v>1.140499535453761</v>
      </c>
      <c r="F4924">
        <v>3.9079771041870122</v>
      </c>
      <c r="G4924">
        <v>9.3854396254755557E-6</v>
      </c>
      <c r="H4924" s="15">
        <v>-999</v>
      </c>
    </row>
    <row r="4925" spans="1:8" x14ac:dyDescent="0.35">
      <c r="A4925" s="14">
        <v>72850</v>
      </c>
      <c r="B4925">
        <v>30865.931640625</v>
      </c>
      <c r="C4925">
        <v>9.57843017578125</v>
      </c>
      <c r="D4925">
        <v>26.076995849609379</v>
      </c>
      <c r="E4925">
        <v>1.1851027007686941</v>
      </c>
      <c r="F4925">
        <v>4.3044576644897461</v>
      </c>
      <c r="G4925">
        <v>9.3854396254755557E-6</v>
      </c>
      <c r="H4925" s="15">
        <v>-999</v>
      </c>
    </row>
    <row r="4926" spans="1:8" x14ac:dyDescent="0.35">
      <c r="A4926" s="14">
        <v>72851</v>
      </c>
      <c r="B4926">
        <v>31032.595703125</v>
      </c>
      <c r="C4926">
        <v>12.55966186523438</v>
      </c>
      <c r="D4926">
        <v>30.290679931640621</v>
      </c>
      <c r="E4926">
        <v>1.345915179249253</v>
      </c>
      <c r="F4926">
        <v>3.678004264831543</v>
      </c>
      <c r="G4926">
        <v>9.3854396254755557E-6</v>
      </c>
      <c r="H4926" s="15">
        <v>-999</v>
      </c>
    </row>
    <row r="4927" spans="1:8" x14ac:dyDescent="0.35">
      <c r="A4927" s="14">
        <v>72852</v>
      </c>
      <c r="B4927">
        <v>15403.6953125</v>
      </c>
      <c r="C4927">
        <v>12.5369873046875</v>
      </c>
      <c r="D4927">
        <v>29.33428955078125</v>
      </c>
      <c r="E4927">
        <v>1.6799268145569231</v>
      </c>
      <c r="F4927">
        <v>3.7001099586486821</v>
      </c>
      <c r="G4927">
        <v>11.3806037902832</v>
      </c>
      <c r="H4927" s="15">
        <v>-999</v>
      </c>
    </row>
    <row r="4928" spans="1:8" x14ac:dyDescent="0.35">
      <c r="A4928" s="14">
        <v>72853</v>
      </c>
      <c r="B4928">
        <v>12521.7998046875</v>
      </c>
      <c r="C4928">
        <v>12.35549926757812</v>
      </c>
      <c r="D4928">
        <v>20.95172119140625</v>
      </c>
      <c r="E4928">
        <v>1.4397762037700781</v>
      </c>
      <c r="F4928">
        <v>3.6865615844726558</v>
      </c>
      <c r="G4928">
        <v>0.1491214036941528</v>
      </c>
      <c r="H4928" s="15">
        <v>-999</v>
      </c>
    </row>
    <row r="4929" spans="1:8" x14ac:dyDescent="0.35">
      <c r="A4929" s="14">
        <v>72854</v>
      </c>
      <c r="B4929">
        <v>13028.5869140625</v>
      </c>
      <c r="C4929">
        <v>13.1627197265625</v>
      </c>
      <c r="D4929">
        <v>21.96923828125</v>
      </c>
      <c r="E4929">
        <v>1.564053876406521</v>
      </c>
      <c r="F4929">
        <v>2.4354372024536128</v>
      </c>
      <c r="G4929">
        <v>8.3675600588321686E-2</v>
      </c>
      <c r="H4929" s="15">
        <v>-999</v>
      </c>
    </row>
    <row r="4930" spans="1:8" x14ac:dyDescent="0.35">
      <c r="A4930" s="14">
        <v>72855</v>
      </c>
      <c r="B4930">
        <v>30170.533203125</v>
      </c>
      <c r="C4930">
        <v>12.33282470703125</v>
      </c>
      <c r="D4930">
        <v>27.489715576171879</v>
      </c>
      <c r="E4930">
        <v>1.648706221657503</v>
      </c>
      <c r="F4930">
        <v>3.5567784309387211</v>
      </c>
      <c r="G4930">
        <v>9.3854396254755557E-6</v>
      </c>
      <c r="H4930" s="15">
        <v>-999</v>
      </c>
    </row>
    <row r="4931" spans="1:8" x14ac:dyDescent="0.35">
      <c r="A4931" s="14">
        <v>72856</v>
      </c>
      <c r="B4931">
        <v>27335.66015625</v>
      </c>
      <c r="C4931">
        <v>16.23187255859375</v>
      </c>
      <c r="D4931">
        <v>33.08758544921875</v>
      </c>
      <c r="E4931">
        <v>1.6601392099133121</v>
      </c>
      <c r="F4931">
        <v>5.7566742897033691</v>
      </c>
      <c r="G4931">
        <v>0</v>
      </c>
      <c r="H4931" s="15">
        <v>-999</v>
      </c>
    </row>
    <row r="4932" spans="1:8" x14ac:dyDescent="0.35">
      <c r="A4932" s="14">
        <v>72857</v>
      </c>
      <c r="B4932">
        <v>26435.982421875</v>
      </c>
      <c r="C4932">
        <v>18.2442626953125</v>
      </c>
      <c r="D4932">
        <v>30.33551025390625</v>
      </c>
      <c r="E4932">
        <v>1.913938407001184</v>
      </c>
      <c r="F4932">
        <v>2.5177993774414058</v>
      </c>
      <c r="G4932">
        <v>3.35496973991394</v>
      </c>
      <c r="H4932" s="15">
        <v>-999</v>
      </c>
    </row>
    <row r="4933" spans="1:8" x14ac:dyDescent="0.35">
      <c r="A4933" s="14">
        <v>72858</v>
      </c>
      <c r="B4933">
        <v>16963.763671875</v>
      </c>
      <c r="C4933">
        <v>16.759307861328121</v>
      </c>
      <c r="D4933">
        <v>26.5577392578125</v>
      </c>
      <c r="E4933">
        <v>1.9913788367418901</v>
      </c>
      <c r="F4933">
        <v>2.6493654251098628</v>
      </c>
      <c r="G4933">
        <v>1.643345952033997</v>
      </c>
      <c r="H4933" s="15">
        <v>-999</v>
      </c>
    </row>
    <row r="4934" spans="1:8" x14ac:dyDescent="0.35">
      <c r="A4934" s="14">
        <v>72859</v>
      </c>
      <c r="B4934">
        <v>10336.8671875</v>
      </c>
      <c r="C4934">
        <v>12.83474731445312</v>
      </c>
      <c r="D4934">
        <v>21.870452880859379</v>
      </c>
      <c r="E4934">
        <v>1.5664651249005641</v>
      </c>
      <c r="F4934">
        <v>3.786037921905518</v>
      </c>
      <c r="G4934">
        <v>2.133959293365479</v>
      </c>
      <c r="H4934" s="15">
        <v>-999</v>
      </c>
    </row>
    <row r="4935" spans="1:8" x14ac:dyDescent="0.35">
      <c r="A4935" s="14">
        <v>72860</v>
      </c>
      <c r="B4935">
        <v>17575.56640625</v>
      </c>
      <c r="C4935">
        <v>12.86782836914062</v>
      </c>
      <c r="D4935">
        <v>22.2686767578125</v>
      </c>
      <c r="E4935">
        <v>1.4562693860903779</v>
      </c>
      <c r="F4935">
        <v>2.7431373596191411</v>
      </c>
      <c r="G4935">
        <v>2.8305348008871078E-2</v>
      </c>
      <c r="H4935" s="15">
        <v>-999</v>
      </c>
    </row>
    <row r="4936" spans="1:8" x14ac:dyDescent="0.35">
      <c r="A4936" s="14">
        <v>72861</v>
      </c>
      <c r="B4936">
        <v>17564.59375</v>
      </c>
      <c r="C4936">
        <v>12.437744140625</v>
      </c>
      <c r="D4936">
        <v>23.670196533203121</v>
      </c>
      <c r="E4936">
        <v>1.4182003077903851</v>
      </c>
      <c r="F4936">
        <v>1.578654289245605</v>
      </c>
      <c r="G4936">
        <v>0</v>
      </c>
      <c r="H4936" s="15">
        <v>-999</v>
      </c>
    </row>
    <row r="4937" spans="1:8" x14ac:dyDescent="0.35">
      <c r="A4937" s="14">
        <v>72862</v>
      </c>
      <c r="B4937">
        <v>9182.7509765625</v>
      </c>
      <c r="C4937">
        <v>13.02850341796875</v>
      </c>
      <c r="D4937">
        <v>22.0904541015625</v>
      </c>
      <c r="E4937">
        <v>1.6503424696803599</v>
      </c>
      <c r="F4937">
        <v>1.4863090515136721</v>
      </c>
      <c r="G4937">
        <v>5.2953839302062988</v>
      </c>
      <c r="H4937" s="15">
        <v>-999</v>
      </c>
    </row>
    <row r="4938" spans="1:8" x14ac:dyDescent="0.35">
      <c r="A4938" s="14">
        <v>72863</v>
      </c>
      <c r="B4938">
        <v>17077.66015625</v>
      </c>
      <c r="C4938">
        <v>11.715576171875</v>
      </c>
      <c r="D4938">
        <v>20.298828125</v>
      </c>
      <c r="E4938">
        <v>1.291615146673184</v>
      </c>
      <c r="F4938">
        <v>4.625706672668457</v>
      </c>
      <c r="G4938">
        <v>0.1237790659070015</v>
      </c>
      <c r="H4938" s="15">
        <v>-999</v>
      </c>
    </row>
    <row r="4939" spans="1:8" x14ac:dyDescent="0.35">
      <c r="A4939" s="14">
        <v>72864</v>
      </c>
      <c r="B4939">
        <v>16924.056640625</v>
      </c>
      <c r="C4939">
        <v>9.95556640625</v>
      </c>
      <c r="D4939">
        <v>21.4803466796875</v>
      </c>
      <c r="E4939">
        <v>1.212534774109262</v>
      </c>
      <c r="F4939">
        <v>1.9943885803222661</v>
      </c>
      <c r="G4939">
        <v>6.3825763761997223E-2</v>
      </c>
      <c r="H4939" s="15">
        <v>-999</v>
      </c>
    </row>
    <row r="4940" spans="1:8" x14ac:dyDescent="0.35">
      <c r="A4940" s="14">
        <v>72865</v>
      </c>
      <c r="B4940">
        <v>11199.4501953125</v>
      </c>
      <c r="C4940">
        <v>14.05123901367188</v>
      </c>
      <c r="D4940">
        <v>21.1900634765625</v>
      </c>
      <c r="E4940">
        <v>1.46980617738971</v>
      </c>
      <c r="F4940">
        <v>1.6560249328613279</v>
      </c>
      <c r="G4940">
        <v>7.372736930847168E-2</v>
      </c>
      <c r="H4940" s="15">
        <v>-999</v>
      </c>
    </row>
    <row r="4941" spans="1:8" x14ac:dyDescent="0.35">
      <c r="A4941" s="14">
        <v>72866</v>
      </c>
      <c r="B4941">
        <v>21462.15234375</v>
      </c>
      <c r="C4941">
        <v>12.95761108398438</v>
      </c>
      <c r="D4941">
        <v>24.853729248046879</v>
      </c>
      <c r="E4941">
        <v>1.446760914060566</v>
      </c>
      <c r="F4941">
        <v>1.211054801940918</v>
      </c>
      <c r="G4941">
        <v>9.3854396254755557E-6</v>
      </c>
      <c r="H4941" s="15">
        <v>-999</v>
      </c>
    </row>
    <row r="4942" spans="1:8" x14ac:dyDescent="0.35">
      <c r="A4942" s="14">
        <v>72867</v>
      </c>
      <c r="B4942">
        <v>17754.248046875</v>
      </c>
      <c r="C4942">
        <v>14.39340209960938</v>
      </c>
      <c r="D4942">
        <v>27.741302490234379</v>
      </c>
      <c r="E4942">
        <v>1.9905180899228769</v>
      </c>
      <c r="F4942">
        <v>2.4999723434448242</v>
      </c>
      <c r="G4942">
        <v>2.5330314636230469</v>
      </c>
      <c r="H4942" s="15">
        <v>-999</v>
      </c>
    </row>
    <row r="4943" spans="1:8" x14ac:dyDescent="0.35">
      <c r="A4943" s="14">
        <v>72868</v>
      </c>
      <c r="B4943">
        <v>27642.34375</v>
      </c>
      <c r="C4943">
        <v>14.44540405273438</v>
      </c>
      <c r="D4943">
        <v>25.3966064453125</v>
      </c>
      <c r="E4943">
        <v>1.568753482864188</v>
      </c>
      <c r="F4943">
        <v>1.7109336853027339</v>
      </c>
      <c r="G4943">
        <v>8.8372096419334412E-2</v>
      </c>
      <c r="H4943" s="15">
        <v>-999</v>
      </c>
    </row>
    <row r="4944" spans="1:8" x14ac:dyDescent="0.35">
      <c r="A4944" s="14">
        <v>72869</v>
      </c>
      <c r="B4944">
        <v>31222.771484375</v>
      </c>
      <c r="C4944">
        <v>12.3385009765625</v>
      </c>
      <c r="D4944">
        <v>29.167236328125</v>
      </c>
      <c r="E4944">
        <v>1.5798752702469701</v>
      </c>
      <c r="F4944">
        <v>2.1972637176513672</v>
      </c>
      <c r="G4944">
        <v>1.2444285175661209E-6</v>
      </c>
      <c r="H4944" s="15">
        <v>-999</v>
      </c>
    </row>
    <row r="4945" spans="1:8" x14ac:dyDescent="0.35">
      <c r="A4945" s="14">
        <v>72870</v>
      </c>
      <c r="B4945">
        <v>30442.73828125</v>
      </c>
      <c r="C4945">
        <v>14.35748291015625</v>
      </c>
      <c r="D4945">
        <v>30.807098388671879</v>
      </c>
      <c r="E4945">
        <v>1.47103970798663</v>
      </c>
      <c r="F4945">
        <v>2.3359603881835942</v>
      </c>
      <c r="G4945">
        <v>1.2444285175661209E-6</v>
      </c>
      <c r="H4945" s="15">
        <v>-999</v>
      </c>
    </row>
    <row r="4946" spans="1:8" x14ac:dyDescent="0.35">
      <c r="A4946" s="14">
        <v>72871</v>
      </c>
      <c r="B4946">
        <v>29829.369140625</v>
      </c>
      <c r="C4946">
        <v>15.38494873046875</v>
      </c>
      <c r="D4946">
        <v>31.892852783203121</v>
      </c>
      <c r="E4946">
        <v>1.757319559712768</v>
      </c>
      <c r="F4946">
        <v>2.9103584289550781</v>
      </c>
      <c r="G4946">
        <v>1.2444285175661209E-6</v>
      </c>
      <c r="H4946" s="15">
        <v>-999</v>
      </c>
    </row>
    <row r="4947" spans="1:8" x14ac:dyDescent="0.35">
      <c r="A4947" s="14">
        <v>72872</v>
      </c>
      <c r="B4947">
        <v>26566.59765625</v>
      </c>
      <c r="C4947">
        <v>18.200775146484379</v>
      </c>
      <c r="D4947">
        <v>32.49481201171875</v>
      </c>
      <c r="E4947">
        <v>1.7439099259028901</v>
      </c>
      <c r="F4947">
        <v>3.463719367980957</v>
      </c>
      <c r="G4947">
        <v>3.8543753325939178E-3</v>
      </c>
      <c r="H4947" s="15">
        <v>-999</v>
      </c>
    </row>
    <row r="4948" spans="1:8" x14ac:dyDescent="0.35">
      <c r="A4948" s="14">
        <v>72873</v>
      </c>
      <c r="B4948">
        <v>24348.75</v>
      </c>
      <c r="C4948">
        <v>18.76507568359375</v>
      </c>
      <c r="D4948">
        <v>33.536773681640618</v>
      </c>
      <c r="E4948">
        <v>1.768086453035659</v>
      </c>
      <c r="F4948">
        <v>2.3541450500488281</v>
      </c>
      <c r="G4948">
        <v>0.23855242133140561</v>
      </c>
      <c r="H4948" s="15">
        <v>-999</v>
      </c>
    </row>
    <row r="4949" spans="1:8" x14ac:dyDescent="0.35">
      <c r="A4949" s="14">
        <v>72874</v>
      </c>
      <c r="B4949">
        <v>25860.75390625</v>
      </c>
      <c r="C4949">
        <v>19.021240234375</v>
      </c>
      <c r="D4949">
        <v>33.30657958984375</v>
      </c>
      <c r="E4949">
        <v>1.907378287880767</v>
      </c>
      <c r="F4949">
        <v>2.4778661727905269</v>
      </c>
      <c r="G4949">
        <v>0.96697783470153809</v>
      </c>
      <c r="H4949" s="15">
        <v>-999</v>
      </c>
    </row>
    <row r="4950" spans="1:8" x14ac:dyDescent="0.35">
      <c r="A4950" s="14">
        <v>72875</v>
      </c>
      <c r="B4950">
        <v>25378.521484375</v>
      </c>
      <c r="C4950">
        <v>19.508026123046879</v>
      </c>
      <c r="D4950">
        <v>32.679168701171882</v>
      </c>
      <c r="E4950">
        <v>1.938154691532906</v>
      </c>
      <c r="F4950">
        <v>2.0785341262817378</v>
      </c>
      <c r="G4950">
        <v>1.277419805526733</v>
      </c>
      <c r="H4950" s="15">
        <v>-999</v>
      </c>
    </row>
    <row r="4951" spans="1:8" x14ac:dyDescent="0.35">
      <c r="A4951" s="14">
        <v>72876</v>
      </c>
      <c r="B4951">
        <v>24326.80859375</v>
      </c>
      <c r="C4951">
        <v>18.797210693359379</v>
      </c>
      <c r="D4951">
        <v>32.268707275390618</v>
      </c>
      <c r="E4951">
        <v>1.7669519066699251</v>
      </c>
      <c r="F4951">
        <v>2.205464363098145</v>
      </c>
      <c r="G4951">
        <v>1.2444285175661209E-6</v>
      </c>
      <c r="H4951" s="15">
        <v>-999</v>
      </c>
    </row>
    <row r="4952" spans="1:8" x14ac:dyDescent="0.35">
      <c r="A4952" s="14">
        <v>72877</v>
      </c>
      <c r="B4952">
        <v>25064</v>
      </c>
      <c r="C4952">
        <v>15.59857177734375</v>
      </c>
      <c r="D4952">
        <v>26.352020263671879</v>
      </c>
      <c r="E4952">
        <v>1.678414589293389</v>
      </c>
      <c r="F4952">
        <v>3.029444694519043</v>
      </c>
      <c r="G4952">
        <v>1.2444285175661209E-6</v>
      </c>
      <c r="H4952" s="15">
        <v>-999</v>
      </c>
    </row>
    <row r="4953" spans="1:8" x14ac:dyDescent="0.35">
      <c r="A4953" s="14">
        <v>72878</v>
      </c>
      <c r="B4953">
        <v>29361.2421875</v>
      </c>
      <c r="C4953">
        <v>14.65902709960938</v>
      </c>
      <c r="D4953">
        <v>27.58648681640625</v>
      </c>
      <c r="E4953">
        <v>1.413118254134619</v>
      </c>
      <c r="F4953">
        <v>3.3596076965332031</v>
      </c>
      <c r="G4953">
        <v>8.7294029071927071E-3</v>
      </c>
      <c r="H4953" s="15">
        <v>-999</v>
      </c>
    </row>
    <row r="4954" spans="1:8" x14ac:dyDescent="0.35">
      <c r="A4954" s="14">
        <v>72879</v>
      </c>
      <c r="B4954">
        <v>30136.572265625</v>
      </c>
      <c r="C4954">
        <v>13.3394775390625</v>
      </c>
      <c r="D4954">
        <v>31.3173828125</v>
      </c>
      <c r="E4954">
        <v>1.365663133690582</v>
      </c>
      <c r="F4954">
        <v>3.117156028747559</v>
      </c>
      <c r="G4954">
        <v>1.2444285175661209E-6</v>
      </c>
      <c r="H4954" s="15">
        <v>-999</v>
      </c>
    </row>
    <row r="4955" spans="1:8" x14ac:dyDescent="0.35">
      <c r="A4955" s="14">
        <v>72880</v>
      </c>
      <c r="B4955">
        <v>29113.59375</v>
      </c>
      <c r="C4955">
        <v>15.71957397460938</v>
      </c>
      <c r="D4955">
        <v>34.62152099609375</v>
      </c>
      <c r="E4955">
        <v>1.486388503934754</v>
      </c>
      <c r="F4955">
        <v>3.280454158782959</v>
      </c>
      <c r="G4955">
        <v>1.2444285175661209E-6</v>
      </c>
      <c r="H4955" s="15">
        <v>-999</v>
      </c>
    </row>
    <row r="4956" spans="1:8" x14ac:dyDescent="0.35">
      <c r="A4956" s="14">
        <v>72881</v>
      </c>
      <c r="B4956">
        <v>26212.892578125</v>
      </c>
      <c r="C4956">
        <v>17.68280029296875</v>
      </c>
      <c r="D4956">
        <v>34.352630615234382</v>
      </c>
      <c r="E4956">
        <v>1.846300369062968</v>
      </c>
      <c r="F4956">
        <v>3.808144092559814</v>
      </c>
      <c r="G4956">
        <v>10.85713577270508</v>
      </c>
      <c r="H4956" s="15">
        <v>-999</v>
      </c>
    </row>
    <row r="4957" spans="1:8" x14ac:dyDescent="0.35">
      <c r="A4957" s="14">
        <v>72882</v>
      </c>
      <c r="B4957">
        <v>17349.33984375</v>
      </c>
      <c r="C4957">
        <v>18.854888916015621</v>
      </c>
      <c r="D4957">
        <v>28.95947265625</v>
      </c>
      <c r="E4957">
        <v>2.4771095905008789</v>
      </c>
      <c r="F4957">
        <v>1.982978820800781</v>
      </c>
      <c r="G4957">
        <v>1.168493270874023</v>
      </c>
      <c r="H4957" s="15">
        <v>-999</v>
      </c>
    </row>
    <row r="4958" spans="1:8" x14ac:dyDescent="0.35">
      <c r="A4958" s="14">
        <v>72883</v>
      </c>
      <c r="B4958">
        <v>23492.958984375</v>
      </c>
      <c r="C4958">
        <v>17.58734130859375</v>
      </c>
      <c r="D4958">
        <v>31.784881591796879</v>
      </c>
      <c r="E4958">
        <v>2.271397714791441</v>
      </c>
      <c r="F4958">
        <v>1.923791885375977</v>
      </c>
      <c r="G4958">
        <v>3.8543753325939178E-3</v>
      </c>
      <c r="H4958" s="15">
        <v>-999</v>
      </c>
    </row>
    <row r="4959" spans="1:8" x14ac:dyDescent="0.35">
      <c r="A4959" s="14">
        <v>72884</v>
      </c>
      <c r="B4959">
        <v>23537.890625</v>
      </c>
      <c r="C4959">
        <v>17.994720458984379</v>
      </c>
      <c r="D4959">
        <v>32.86962890625</v>
      </c>
      <c r="E4959">
        <v>1.7999898561810179</v>
      </c>
      <c r="F4959">
        <v>1.6414070129394529</v>
      </c>
      <c r="G4959">
        <v>1.2444285175661209E-6</v>
      </c>
      <c r="H4959" s="15">
        <v>-999</v>
      </c>
    </row>
    <row r="4960" spans="1:8" x14ac:dyDescent="0.35">
      <c r="A4960" s="14">
        <v>72885</v>
      </c>
      <c r="B4960">
        <v>16107.97265625</v>
      </c>
      <c r="C4960">
        <v>14.97662353515625</v>
      </c>
      <c r="D4960">
        <v>25.89569091796875</v>
      </c>
      <c r="E4960">
        <v>1.6982192377208689</v>
      </c>
      <c r="F4960">
        <v>3.7389736175537109</v>
      </c>
      <c r="G4960">
        <v>1.693552613258362</v>
      </c>
      <c r="H4960" s="15">
        <v>-999</v>
      </c>
    </row>
    <row r="4961" spans="1:8" x14ac:dyDescent="0.35">
      <c r="A4961" s="14">
        <v>72886</v>
      </c>
      <c r="B4961">
        <v>12574.044921875</v>
      </c>
      <c r="C4961">
        <v>14.1722412109375</v>
      </c>
      <c r="D4961">
        <v>22.21978759765625</v>
      </c>
      <c r="E4961">
        <v>1.482188983483157</v>
      </c>
      <c r="F4961">
        <v>3.3991842269897461</v>
      </c>
      <c r="G4961">
        <v>8.07623490691185E-2</v>
      </c>
      <c r="H4961" s="15">
        <v>-999</v>
      </c>
    </row>
    <row r="4962" spans="1:8" x14ac:dyDescent="0.35">
      <c r="A4962" s="14">
        <v>72887</v>
      </c>
      <c r="B4962">
        <v>17090.19921875</v>
      </c>
      <c r="C4962">
        <v>12.81771850585938</v>
      </c>
      <c r="D4962">
        <v>23.71807861328125</v>
      </c>
      <c r="E4962">
        <v>1.456704137326811</v>
      </c>
      <c r="F4962">
        <v>2.441142082214355</v>
      </c>
      <c r="G4962">
        <v>8.7294029071927071E-3</v>
      </c>
      <c r="H4962" s="15">
        <v>-999</v>
      </c>
    </row>
    <row r="4963" spans="1:8" x14ac:dyDescent="0.35">
      <c r="A4963" s="14">
        <v>72888</v>
      </c>
      <c r="B4963">
        <v>16199.9248046875</v>
      </c>
      <c r="C4963">
        <v>13.527587890625</v>
      </c>
      <c r="D4963">
        <v>24.3953857421875</v>
      </c>
      <c r="E4963">
        <v>1.598714619860621</v>
      </c>
      <c r="F4963">
        <v>1.6239356994628911</v>
      </c>
      <c r="G4963">
        <v>3.0807927250862122E-2</v>
      </c>
      <c r="H4963" s="15">
        <v>-999</v>
      </c>
    </row>
    <row r="4964" spans="1:8" x14ac:dyDescent="0.35">
      <c r="A4964" s="14">
        <v>72889</v>
      </c>
      <c r="B4964">
        <v>26175.2734375</v>
      </c>
      <c r="C4964">
        <v>13.37255859375</v>
      </c>
      <c r="D4964">
        <v>27.113861083984379</v>
      </c>
      <c r="E4964">
        <v>1.4285037770881699</v>
      </c>
      <c r="F4964">
        <v>2.7135438919067378</v>
      </c>
      <c r="G4964">
        <v>3.8543753325939178E-3</v>
      </c>
      <c r="H4964" s="15">
        <v>-999</v>
      </c>
    </row>
    <row r="4965" spans="1:8" x14ac:dyDescent="0.35">
      <c r="A4965" s="14">
        <v>72890</v>
      </c>
      <c r="B4965">
        <v>23514.90234375</v>
      </c>
      <c r="C4965">
        <v>13.18353271484375</v>
      </c>
      <c r="D4965">
        <v>30.383392333984379</v>
      </c>
      <c r="E4965">
        <v>1.6222179251001529</v>
      </c>
      <c r="F4965">
        <v>2.7976894378662109</v>
      </c>
      <c r="G4965">
        <v>1.2444285175661209E-6</v>
      </c>
      <c r="H4965" s="15">
        <v>-999</v>
      </c>
    </row>
    <row r="4966" spans="1:8" x14ac:dyDescent="0.35">
      <c r="A4966" s="14">
        <v>72891</v>
      </c>
      <c r="B4966">
        <v>21811.6796875</v>
      </c>
      <c r="C4966">
        <v>17.415313720703121</v>
      </c>
      <c r="D4966">
        <v>31.143218994140621</v>
      </c>
      <c r="E4966">
        <v>1.676340734803935</v>
      </c>
      <c r="F4966">
        <v>2.886113166809082</v>
      </c>
      <c r="G4966">
        <v>1.2444285175661209E-6</v>
      </c>
      <c r="H4966" s="15">
        <v>-999</v>
      </c>
    </row>
    <row r="4967" spans="1:8" x14ac:dyDescent="0.35">
      <c r="A4967" s="14">
        <v>72892</v>
      </c>
      <c r="B4967">
        <v>25797.53515625</v>
      </c>
      <c r="C4967">
        <v>18.348236083984379</v>
      </c>
      <c r="D4967">
        <v>33.91973876953125</v>
      </c>
      <c r="E4967">
        <v>1.6377188947500869</v>
      </c>
      <c r="F4967">
        <v>3.658394336700439</v>
      </c>
      <c r="G4967">
        <v>1.8549539148807529E-2</v>
      </c>
      <c r="H4967" s="15">
        <v>-999</v>
      </c>
    </row>
    <row r="4968" spans="1:8" x14ac:dyDescent="0.35">
      <c r="A4968" s="14">
        <v>72893</v>
      </c>
      <c r="B4968">
        <v>18833.12890625</v>
      </c>
      <c r="C4968">
        <v>19.6365966796875</v>
      </c>
      <c r="D4968">
        <v>29.821136474609379</v>
      </c>
      <c r="E4968">
        <v>2.2117379282086822</v>
      </c>
      <c r="F4968">
        <v>1.751223564147949</v>
      </c>
      <c r="G4968">
        <v>8.9639778137207031</v>
      </c>
      <c r="H4968" s="15">
        <v>-999</v>
      </c>
    </row>
    <row r="4969" spans="1:8" x14ac:dyDescent="0.35">
      <c r="A4969" s="14">
        <v>72894</v>
      </c>
      <c r="B4969">
        <v>21928.7109375</v>
      </c>
      <c r="C4969">
        <v>19.010833740234379</v>
      </c>
      <c r="D4969">
        <v>28.230194091796879</v>
      </c>
      <c r="E4969">
        <v>2.354133173390796</v>
      </c>
      <c r="F4969">
        <v>2.251459121704102</v>
      </c>
      <c r="G4969">
        <v>2.1175143718719478</v>
      </c>
      <c r="H4969" s="15">
        <v>-999</v>
      </c>
    </row>
    <row r="4970" spans="1:8" x14ac:dyDescent="0.35">
      <c r="A4970" s="14">
        <v>72895</v>
      </c>
      <c r="B4970">
        <v>25074.44921875</v>
      </c>
      <c r="C4970">
        <v>18.53350830078125</v>
      </c>
      <c r="D4970">
        <v>33.285186767578118</v>
      </c>
      <c r="E4970">
        <v>2.1624739606700798</v>
      </c>
      <c r="F4970">
        <v>2.0489406585693359</v>
      </c>
      <c r="G4970">
        <v>0.13949115574359891</v>
      </c>
      <c r="H4970" s="15">
        <v>-999</v>
      </c>
    </row>
    <row r="4971" spans="1:8" x14ac:dyDescent="0.35">
      <c r="A4971" s="14">
        <v>72896</v>
      </c>
      <c r="B4971">
        <v>24781.349609375</v>
      </c>
      <c r="C4971">
        <v>18.0712890625</v>
      </c>
      <c r="D4971">
        <v>34.019561767578118</v>
      </c>
      <c r="E4971">
        <v>1.848577521957756</v>
      </c>
      <c r="F4971">
        <v>1.463133811950684</v>
      </c>
      <c r="G4971">
        <v>1.2444285175661209E-6</v>
      </c>
      <c r="H4971" s="15">
        <v>-999</v>
      </c>
    </row>
    <row r="4972" spans="1:8" x14ac:dyDescent="0.35">
      <c r="A4972" s="14">
        <v>72897</v>
      </c>
      <c r="B4972">
        <v>21886.390625</v>
      </c>
      <c r="C4972">
        <v>18.740509033203121</v>
      </c>
      <c r="D4972">
        <v>34.198822021484382</v>
      </c>
      <c r="E4972">
        <v>1.8697555342676611</v>
      </c>
      <c r="F4972">
        <v>1.920939445495605</v>
      </c>
      <c r="G4972">
        <v>1.2444285175661209E-6</v>
      </c>
      <c r="H4972" s="15">
        <v>-999</v>
      </c>
    </row>
    <row r="4973" spans="1:8" x14ac:dyDescent="0.35">
      <c r="A4973" s="14">
        <v>72898</v>
      </c>
      <c r="B4973">
        <v>22311.673828125</v>
      </c>
      <c r="C4973">
        <v>19.55340576171875</v>
      </c>
      <c r="D4973">
        <v>32.855377197265618</v>
      </c>
      <c r="E4973">
        <v>2.1191912138673739</v>
      </c>
      <c r="F4973">
        <v>2.94708251953125</v>
      </c>
      <c r="G4973">
        <v>1.516784308478236E-3</v>
      </c>
      <c r="H4973" s="15">
        <v>-999</v>
      </c>
    </row>
    <row r="4974" spans="1:8" x14ac:dyDescent="0.35">
      <c r="A4974" s="14">
        <v>72899</v>
      </c>
      <c r="B4974">
        <v>22191.5078125</v>
      </c>
      <c r="C4974">
        <v>13.65518188476562</v>
      </c>
      <c r="D4974">
        <v>26.856170654296879</v>
      </c>
      <c r="E4974">
        <v>1.749446945367346</v>
      </c>
      <c r="F4974">
        <v>2.7413549423217769</v>
      </c>
      <c r="G4974">
        <v>0</v>
      </c>
      <c r="H4974" s="15">
        <v>-999</v>
      </c>
    </row>
    <row r="4975" spans="1:8" x14ac:dyDescent="0.35">
      <c r="A4975" s="14">
        <v>72900</v>
      </c>
      <c r="B4975">
        <v>9471.671875</v>
      </c>
      <c r="C4975">
        <v>13.0379638671875</v>
      </c>
      <c r="D4975">
        <v>22.2921142578125</v>
      </c>
      <c r="E4975">
        <v>1.611344369016745</v>
      </c>
      <c r="F4975">
        <v>3.2932896614074711</v>
      </c>
      <c r="G4975">
        <v>1.125132203102112</v>
      </c>
      <c r="H4975" s="15">
        <v>-999</v>
      </c>
    </row>
    <row r="4976" spans="1:8" x14ac:dyDescent="0.35">
      <c r="A4976" s="14">
        <v>72901</v>
      </c>
      <c r="B4976">
        <v>9251.7158203125</v>
      </c>
      <c r="C4976">
        <v>14.53518676757812</v>
      </c>
      <c r="D4976">
        <v>21.394775390625</v>
      </c>
      <c r="E4976">
        <v>1.5858612686727369</v>
      </c>
      <c r="F4976">
        <v>4.1443681716918954</v>
      </c>
      <c r="G4976">
        <v>4.9551448822021484</v>
      </c>
      <c r="H4976" s="15">
        <v>-999</v>
      </c>
    </row>
    <row r="4977" spans="1:8" x14ac:dyDescent="0.35">
      <c r="A4977" s="14">
        <v>72902</v>
      </c>
      <c r="B4977">
        <v>18560.404296875</v>
      </c>
      <c r="C4977">
        <v>11.89990234375</v>
      </c>
      <c r="D4977">
        <v>21.441650390625</v>
      </c>
      <c r="E4977">
        <v>1.4195576488964361</v>
      </c>
      <c r="F4977">
        <v>3.4669284820556641</v>
      </c>
      <c r="G4977">
        <v>1.31473171710968</v>
      </c>
      <c r="H4977" s="15">
        <v>-999</v>
      </c>
    </row>
    <row r="4978" spans="1:8" x14ac:dyDescent="0.35">
      <c r="A4978" s="14">
        <v>72903</v>
      </c>
      <c r="B4978">
        <v>16861.361328125</v>
      </c>
      <c r="C4978">
        <v>11.58135986328125</v>
      </c>
      <c r="D4978">
        <v>21.23590087890625</v>
      </c>
      <c r="E4978">
        <v>1.5115966010409301</v>
      </c>
      <c r="F4978">
        <v>3.629157543182373</v>
      </c>
      <c r="G4978">
        <v>3.6750400066375728</v>
      </c>
      <c r="H4978" s="15">
        <v>-999</v>
      </c>
    </row>
    <row r="4979" spans="1:8" x14ac:dyDescent="0.35">
      <c r="A4979" s="14">
        <v>72904</v>
      </c>
      <c r="B4979">
        <v>12745.4130859375</v>
      </c>
      <c r="C4979">
        <v>12.20144653320312</v>
      </c>
      <c r="D4979">
        <v>20.8284912109375</v>
      </c>
      <c r="E4979">
        <v>1.460283444554916</v>
      </c>
      <c r="F4979">
        <v>3.325379371643066</v>
      </c>
      <c r="G4979">
        <v>3.8742039352655411E-2</v>
      </c>
      <c r="H4979" s="15">
        <v>-999</v>
      </c>
    </row>
    <row r="4980" spans="1:8" x14ac:dyDescent="0.35">
      <c r="A4980" s="14">
        <v>72905</v>
      </c>
      <c r="B4980">
        <v>15408.396484375</v>
      </c>
      <c r="C4980">
        <v>10.9754638671875</v>
      </c>
      <c r="D4980">
        <v>23.4593505859375</v>
      </c>
      <c r="E4980">
        <v>1.4649678733556311</v>
      </c>
      <c r="F4980">
        <v>1.5879249572753911</v>
      </c>
      <c r="G4980">
        <v>0</v>
      </c>
      <c r="H4980" s="15">
        <v>-999</v>
      </c>
    </row>
    <row r="4981" spans="1:8" x14ac:dyDescent="0.35">
      <c r="A4981" s="14">
        <v>72906</v>
      </c>
      <c r="B4981">
        <v>26061.900390625</v>
      </c>
      <c r="C4981">
        <v>9.6171875</v>
      </c>
      <c r="D4981">
        <v>27.37664794921875</v>
      </c>
      <c r="E4981">
        <v>1.4738132602627481</v>
      </c>
      <c r="F4981">
        <v>1.2335166931152339</v>
      </c>
      <c r="G4981">
        <v>0</v>
      </c>
      <c r="H4981" s="15">
        <v>-999</v>
      </c>
    </row>
    <row r="4982" spans="1:8" x14ac:dyDescent="0.35">
      <c r="A4982" s="14">
        <v>72907</v>
      </c>
      <c r="B4982">
        <v>25953.228515625</v>
      </c>
      <c r="C4982">
        <v>11.98782348632812</v>
      </c>
      <c r="D4982">
        <v>30.591156005859379</v>
      </c>
      <c r="E4982">
        <v>1.5349799829056681</v>
      </c>
      <c r="F4982">
        <v>2.8675727844238281</v>
      </c>
      <c r="G4982">
        <v>0</v>
      </c>
      <c r="H4982" s="15">
        <v>-999</v>
      </c>
    </row>
    <row r="4983" spans="1:8" x14ac:dyDescent="0.35">
      <c r="A4983" s="14">
        <v>72908</v>
      </c>
      <c r="B4983">
        <v>25528.46875</v>
      </c>
      <c r="C4983">
        <v>14.79135131835938</v>
      </c>
      <c r="D4983">
        <v>34.8272705078125</v>
      </c>
      <c r="E4983">
        <v>1.624087534664487</v>
      </c>
      <c r="F4983">
        <v>2.5074596405029301</v>
      </c>
      <c r="G4983">
        <v>0</v>
      </c>
      <c r="H4983" s="15">
        <v>-999</v>
      </c>
    </row>
    <row r="4984" spans="1:8" x14ac:dyDescent="0.35">
      <c r="A4984" s="14">
        <v>72909</v>
      </c>
      <c r="B4984">
        <v>22044.697265625</v>
      </c>
      <c r="C4984">
        <v>17.660125732421879</v>
      </c>
      <c r="D4984">
        <v>29.592987060546879</v>
      </c>
      <c r="E4984">
        <v>2.1728012659541061</v>
      </c>
      <c r="F4984">
        <v>2.39799976348877</v>
      </c>
      <c r="G4984">
        <v>15.0879373550415</v>
      </c>
      <c r="H4984" s="15">
        <v>-999</v>
      </c>
    </row>
    <row r="4985" spans="1:8" x14ac:dyDescent="0.35">
      <c r="A4985" s="14">
        <v>72910</v>
      </c>
      <c r="B4985">
        <v>17593.330078125</v>
      </c>
      <c r="C4985">
        <v>15.84811401367188</v>
      </c>
      <c r="D4985">
        <v>27.60174560546875</v>
      </c>
      <c r="E4985">
        <v>2.0271416229587391</v>
      </c>
      <c r="F4985">
        <v>2.925689697265625</v>
      </c>
      <c r="G4985">
        <v>1.99743640422821</v>
      </c>
      <c r="H4985" s="15">
        <v>-999</v>
      </c>
    </row>
    <row r="4986" spans="1:8" x14ac:dyDescent="0.35">
      <c r="A4986" s="14">
        <v>72911</v>
      </c>
      <c r="B4986">
        <v>13274.666015625</v>
      </c>
      <c r="C4986">
        <v>15.66378784179688</v>
      </c>
      <c r="D4986">
        <v>26.58831787109375</v>
      </c>
      <c r="E4986">
        <v>1.8825183725692229</v>
      </c>
      <c r="F4986">
        <v>3.526471614837646</v>
      </c>
      <c r="G4986">
        <v>0.11353423446416849</v>
      </c>
      <c r="H4986" s="15">
        <v>-999</v>
      </c>
    </row>
    <row r="4987" spans="1:8" x14ac:dyDescent="0.35">
      <c r="A4987" s="14">
        <v>72912</v>
      </c>
      <c r="B4987">
        <v>11663.9189453125</v>
      </c>
      <c r="C4987">
        <v>18.591156005859379</v>
      </c>
      <c r="D4987">
        <v>26.300048828125</v>
      </c>
      <c r="E4987">
        <v>1.9238726515967399</v>
      </c>
      <c r="F4987">
        <v>3.549290657043457</v>
      </c>
      <c r="G4987">
        <v>0.46844574809074402</v>
      </c>
      <c r="H4987" s="15">
        <v>-999</v>
      </c>
    </row>
    <row r="4988" spans="1:8" x14ac:dyDescent="0.35">
      <c r="A4988" s="14">
        <v>72913</v>
      </c>
      <c r="B4988">
        <v>13100.6865234375</v>
      </c>
      <c r="C4988">
        <v>14.75164794921875</v>
      </c>
      <c r="D4988">
        <v>24.534942626953121</v>
      </c>
      <c r="E4988">
        <v>1.6193513760497349</v>
      </c>
      <c r="F4988">
        <v>3.3988280296325679</v>
      </c>
      <c r="G4988">
        <v>0.10262730717658999</v>
      </c>
      <c r="H4988" s="15">
        <v>-999</v>
      </c>
    </row>
    <row r="4989" spans="1:8" x14ac:dyDescent="0.35">
      <c r="A4989" s="14">
        <v>72914</v>
      </c>
      <c r="B4989">
        <v>12033.298828125</v>
      </c>
      <c r="C4989">
        <v>13.79129028320312</v>
      </c>
      <c r="D4989">
        <v>21.36016845703125</v>
      </c>
      <c r="E4989">
        <v>1.642219195316081</v>
      </c>
      <c r="F4989">
        <v>3.891575813293457</v>
      </c>
      <c r="G4989">
        <v>5.6052513122558594</v>
      </c>
      <c r="H4989" s="15">
        <v>-999</v>
      </c>
    </row>
    <row r="4990" spans="1:8" x14ac:dyDescent="0.35">
      <c r="A4990" s="14">
        <v>72915</v>
      </c>
      <c r="B4990">
        <v>12387.5263671875</v>
      </c>
      <c r="C4990">
        <v>12.67877197265625</v>
      </c>
      <c r="D4990">
        <v>21.4151611328125</v>
      </c>
      <c r="E4990">
        <v>1.5661407286618509</v>
      </c>
      <c r="F4990">
        <v>3.9632420539855961</v>
      </c>
      <c r="G4990">
        <v>4.0316338539123544</v>
      </c>
      <c r="H4990" s="15">
        <v>-999</v>
      </c>
    </row>
    <row r="4991" spans="1:8" x14ac:dyDescent="0.35">
      <c r="A4991" s="14">
        <v>72916</v>
      </c>
      <c r="B4991">
        <v>16827.400390625</v>
      </c>
      <c r="C4991">
        <v>10.759033203125</v>
      </c>
      <c r="D4991">
        <v>25.715423583984379</v>
      </c>
      <c r="E4991">
        <v>1.5557800420768231</v>
      </c>
      <c r="F4991">
        <v>2.344874382019043</v>
      </c>
      <c r="G4991">
        <v>8.6383111774921417E-2</v>
      </c>
      <c r="H4991" s="15">
        <v>-999</v>
      </c>
    </row>
    <row r="4992" spans="1:8" x14ac:dyDescent="0.35">
      <c r="A4992" s="14">
        <v>72917</v>
      </c>
      <c r="B4992">
        <v>20356.625</v>
      </c>
      <c r="C4992">
        <v>12.09463500976562</v>
      </c>
      <c r="D4992">
        <v>26.116729736328121</v>
      </c>
      <c r="E4992">
        <v>1.5679735641562871</v>
      </c>
      <c r="F4992">
        <v>3.2280416488647461</v>
      </c>
      <c r="G4992">
        <v>7.032332569360733E-2</v>
      </c>
      <c r="H4992" s="15">
        <v>-999</v>
      </c>
    </row>
    <row r="4993" spans="1:8" x14ac:dyDescent="0.35">
      <c r="A4993" s="14">
        <v>72918</v>
      </c>
      <c r="B4993">
        <v>14739.6474609375</v>
      </c>
      <c r="C4993">
        <v>11.14657592773438</v>
      </c>
      <c r="D4993">
        <v>24.789581298828121</v>
      </c>
      <c r="E4993">
        <v>1.550864279724854</v>
      </c>
      <c r="F4993">
        <v>2.3202724456787109</v>
      </c>
      <c r="G4993">
        <v>0.2143223583698273</v>
      </c>
      <c r="H4993" s="15">
        <v>-999</v>
      </c>
    </row>
    <row r="4994" spans="1:8" x14ac:dyDescent="0.35">
      <c r="A4994" s="14">
        <v>72919</v>
      </c>
      <c r="B4994">
        <v>9206.26171875</v>
      </c>
      <c r="C4994">
        <v>13.65045166015625</v>
      </c>
      <c r="D4994">
        <v>21.469146728515621</v>
      </c>
      <c r="E4994">
        <v>1.691219857911183</v>
      </c>
      <c r="F4994">
        <v>3.988200187683105</v>
      </c>
      <c r="G4994">
        <v>9.1140937805175781</v>
      </c>
      <c r="H4994" s="15">
        <v>-999</v>
      </c>
    </row>
    <row r="4995" spans="1:8" x14ac:dyDescent="0.35">
      <c r="A4995" s="14">
        <v>72920</v>
      </c>
      <c r="B4995">
        <v>8898.009765625</v>
      </c>
      <c r="C4995">
        <v>13.46994018554688</v>
      </c>
      <c r="D4995">
        <v>23.099822998046879</v>
      </c>
      <c r="E4995">
        <v>1.7665397525951381</v>
      </c>
      <c r="F4995">
        <v>3.8552083969116211</v>
      </c>
      <c r="G4995">
        <v>2.6765320301055908</v>
      </c>
      <c r="H4995" s="15">
        <v>-999</v>
      </c>
    </row>
    <row r="4996" spans="1:8" x14ac:dyDescent="0.35">
      <c r="A4996" s="14">
        <v>72921</v>
      </c>
      <c r="B4996">
        <v>9076.69140625</v>
      </c>
      <c r="C4996">
        <v>17.416259765625</v>
      </c>
      <c r="D4996">
        <v>24.90875244140625</v>
      </c>
      <c r="E4996">
        <v>2.026098356956481</v>
      </c>
      <c r="F4996">
        <v>3.1221475601196289</v>
      </c>
      <c r="G4996">
        <v>0.2209475785493851</v>
      </c>
      <c r="H4996" s="15">
        <v>-999</v>
      </c>
    </row>
    <row r="4997" spans="1:8" x14ac:dyDescent="0.35">
      <c r="A4997" s="14">
        <v>72922</v>
      </c>
      <c r="B4997">
        <v>21373.333984375</v>
      </c>
      <c r="C4997">
        <v>15.6156005859375</v>
      </c>
      <c r="D4997">
        <v>31.922393798828121</v>
      </c>
      <c r="E4997">
        <v>2.235594165584291</v>
      </c>
      <c r="F4997">
        <v>2.4718055725097661</v>
      </c>
      <c r="G4997">
        <v>15.59575366973877</v>
      </c>
      <c r="H4997" s="15">
        <v>-999</v>
      </c>
    </row>
    <row r="4998" spans="1:8" x14ac:dyDescent="0.35">
      <c r="A4998" s="14">
        <v>72923</v>
      </c>
      <c r="B4998">
        <v>13752.1953125</v>
      </c>
      <c r="C4998">
        <v>14.48605346679688</v>
      </c>
      <c r="D4998">
        <v>25.255035400390621</v>
      </c>
      <c r="E4998">
        <v>1.953445699324545</v>
      </c>
      <c r="F4998">
        <v>2.4129753112792969</v>
      </c>
      <c r="G4998">
        <v>3.8438537120819092</v>
      </c>
      <c r="H4998" s="15">
        <v>-999</v>
      </c>
    </row>
    <row r="4999" spans="1:8" x14ac:dyDescent="0.35">
      <c r="A4999" s="14">
        <v>72924</v>
      </c>
      <c r="B4999">
        <v>20740.11328125</v>
      </c>
      <c r="C4999">
        <v>12.57479858398438</v>
      </c>
      <c r="D4999">
        <v>28.92584228515625</v>
      </c>
      <c r="E4999">
        <v>1.764528277880977</v>
      </c>
      <c r="F4999">
        <v>2.3427352905273442</v>
      </c>
      <c r="G4999">
        <v>1.180778503417969</v>
      </c>
      <c r="H4999" s="15">
        <v>-999</v>
      </c>
    </row>
    <row r="5000" spans="1:8" x14ac:dyDescent="0.35">
      <c r="A5000" s="14">
        <v>72925</v>
      </c>
      <c r="B5000">
        <v>13832.1318359375</v>
      </c>
      <c r="C5000">
        <v>10.55389404296875</v>
      </c>
      <c r="D5000">
        <v>23.136474609375</v>
      </c>
      <c r="E5000">
        <v>1.6928012886920061</v>
      </c>
      <c r="F5000">
        <v>3.4772682189941411</v>
      </c>
      <c r="G5000">
        <v>0.30489569902420038</v>
      </c>
      <c r="H5000" s="15">
        <v>-999</v>
      </c>
    </row>
    <row r="5001" spans="1:8" x14ac:dyDescent="0.35">
      <c r="A5001" s="14">
        <v>72926</v>
      </c>
      <c r="B5001">
        <v>14540.0673828125</v>
      </c>
      <c r="C5001">
        <v>8.843994140625</v>
      </c>
      <c r="D5001">
        <v>21.648406982421879</v>
      </c>
      <c r="E5001">
        <v>1.340514792718086</v>
      </c>
      <c r="F5001">
        <v>1.65673828125</v>
      </c>
      <c r="G5001">
        <v>0</v>
      </c>
      <c r="H5001" s="15">
        <v>-999</v>
      </c>
    </row>
    <row r="5002" spans="1:8" x14ac:dyDescent="0.35">
      <c r="A5002" s="14">
        <v>72927</v>
      </c>
      <c r="B5002">
        <v>21638.74609375</v>
      </c>
      <c r="C5002">
        <v>8.939453125</v>
      </c>
      <c r="D5002">
        <v>24.912811279296879</v>
      </c>
      <c r="E5002">
        <v>1.395112448301961</v>
      </c>
      <c r="F5002">
        <v>2.66148853302002</v>
      </c>
      <c r="G5002">
        <v>0</v>
      </c>
      <c r="H5002" s="15">
        <v>-999</v>
      </c>
    </row>
    <row r="5003" spans="1:8" x14ac:dyDescent="0.35">
      <c r="A5003" s="14">
        <v>72928</v>
      </c>
      <c r="B5003">
        <v>18515.47265625</v>
      </c>
      <c r="C5003">
        <v>11.25808715820312</v>
      </c>
      <c r="D5003">
        <v>26.96923828125</v>
      </c>
      <c r="E5003">
        <v>1.5366020537057179</v>
      </c>
      <c r="F5003">
        <v>2.608363151550293</v>
      </c>
      <c r="G5003">
        <v>0</v>
      </c>
      <c r="H5003" s="15">
        <v>-999</v>
      </c>
    </row>
    <row r="5004" spans="1:8" x14ac:dyDescent="0.35">
      <c r="A5004" s="14">
        <v>72929</v>
      </c>
      <c r="B5004">
        <v>12709.36328125</v>
      </c>
      <c r="C5004">
        <v>12.89523315429688</v>
      </c>
      <c r="D5004">
        <v>22.2147216796875</v>
      </c>
      <c r="E5004">
        <v>1.5120963777635741</v>
      </c>
      <c r="F5004">
        <v>3.0287322998046879</v>
      </c>
      <c r="G5004">
        <v>8.4515936672687531E-2</v>
      </c>
      <c r="H5004" s="15">
        <v>-999</v>
      </c>
    </row>
    <row r="5005" spans="1:8" x14ac:dyDescent="0.35">
      <c r="A5005" s="14">
        <v>72930</v>
      </c>
      <c r="B5005">
        <v>9476.3740234375</v>
      </c>
      <c r="C5005">
        <v>11.3734130859375</v>
      </c>
      <c r="D5005">
        <v>20.065582275390621</v>
      </c>
      <c r="E5005">
        <v>1.366223790131543</v>
      </c>
      <c r="F5005">
        <v>4.4485025405883789</v>
      </c>
      <c r="G5005">
        <v>4.4621177017688751E-2</v>
      </c>
      <c r="H5005" s="15">
        <v>-999</v>
      </c>
    </row>
    <row r="5006" spans="1:8" x14ac:dyDescent="0.35">
      <c r="A5006" s="14">
        <v>72931</v>
      </c>
      <c r="B5006">
        <v>20592.77734375</v>
      </c>
      <c r="C5006">
        <v>11.9622802734375</v>
      </c>
      <c r="D5006">
        <v>25.34466552734375</v>
      </c>
      <c r="E5006">
        <v>1.503820891110885</v>
      </c>
      <c r="F5006">
        <v>3.8359546661376949</v>
      </c>
      <c r="G5006">
        <v>0</v>
      </c>
      <c r="H5006" s="15">
        <v>-999</v>
      </c>
    </row>
    <row r="5007" spans="1:8" x14ac:dyDescent="0.35">
      <c r="A5007" s="14">
        <v>72932</v>
      </c>
      <c r="B5007">
        <v>6833.76611328125</v>
      </c>
      <c r="C5007">
        <v>12.091796875</v>
      </c>
      <c r="D5007">
        <v>20.92828369140625</v>
      </c>
      <c r="E5007">
        <v>1.584887414797117</v>
      </c>
      <c r="F5007">
        <v>2.3323955535888672</v>
      </c>
      <c r="G5007">
        <v>2.0979897975921631</v>
      </c>
      <c r="H5007" s="15">
        <v>-999</v>
      </c>
    </row>
    <row r="5008" spans="1:8" x14ac:dyDescent="0.35">
      <c r="A5008" s="14">
        <v>72933</v>
      </c>
      <c r="B5008">
        <v>9321.7255859375</v>
      </c>
      <c r="C5008">
        <v>11.6201171875</v>
      </c>
      <c r="D5008">
        <v>18.408447265625</v>
      </c>
      <c r="E5008">
        <v>1.2650739545619309</v>
      </c>
      <c r="F5008">
        <v>3.988556861877441</v>
      </c>
      <c r="G5008">
        <v>0.41415554285049438</v>
      </c>
      <c r="H5008" s="15">
        <v>-999</v>
      </c>
    </row>
    <row r="5009" spans="1:8" x14ac:dyDescent="0.35">
      <c r="A5009" s="14">
        <v>72934</v>
      </c>
      <c r="B5009">
        <v>10383.888671875</v>
      </c>
      <c r="C5009">
        <v>11.56719970703125</v>
      </c>
      <c r="D5009">
        <v>19.34954833984375</v>
      </c>
      <c r="E5009">
        <v>1.2502358364865349</v>
      </c>
      <c r="F5009">
        <v>4.6873893737792969</v>
      </c>
      <c r="G5009">
        <v>0.5177234411239624</v>
      </c>
      <c r="H5009" s="15">
        <v>-999</v>
      </c>
    </row>
    <row r="5010" spans="1:8" x14ac:dyDescent="0.35">
      <c r="A5010" s="14">
        <v>72935</v>
      </c>
      <c r="B5010">
        <v>9517.1259765625</v>
      </c>
      <c r="C5010">
        <v>11.28079223632812</v>
      </c>
      <c r="D5010">
        <v>18.015289306640621</v>
      </c>
      <c r="E5010">
        <v>1.349269457204844</v>
      </c>
      <c r="F5010">
        <v>9.8594627380371094</v>
      </c>
      <c r="G5010">
        <v>8.4424571990966797</v>
      </c>
      <c r="H5010" s="15">
        <v>-999</v>
      </c>
    </row>
    <row r="5011" spans="1:8" x14ac:dyDescent="0.35">
      <c r="A5011" s="14">
        <v>72936</v>
      </c>
      <c r="B5011">
        <v>10763.1953125</v>
      </c>
      <c r="C5011">
        <v>12.07571411132812</v>
      </c>
      <c r="D5011">
        <v>18.261749267578121</v>
      </c>
      <c r="E5011">
        <v>1.3724324551927609</v>
      </c>
      <c r="F5011">
        <v>7.2167348861694336</v>
      </c>
      <c r="G5011">
        <v>5.1834220886230469</v>
      </c>
      <c r="H5011" s="15">
        <v>-999</v>
      </c>
    </row>
    <row r="5012" spans="1:8" x14ac:dyDescent="0.35">
      <c r="A5012" s="14">
        <v>72937</v>
      </c>
      <c r="B5012">
        <v>7971.16357421875</v>
      </c>
      <c r="C5012">
        <v>8.174774169921875</v>
      </c>
      <c r="D5012">
        <v>18.313720703125</v>
      </c>
      <c r="E5012">
        <v>1.2449141637265999</v>
      </c>
      <c r="F5012">
        <v>3.3499808311462398</v>
      </c>
      <c r="G5012">
        <v>9.0390652418136597E-2</v>
      </c>
      <c r="H5012" s="15">
        <v>-999</v>
      </c>
    </row>
    <row r="5013" spans="1:8" x14ac:dyDescent="0.35">
      <c r="A5013" s="14">
        <v>72938</v>
      </c>
      <c r="B5013">
        <v>13486.78515625</v>
      </c>
      <c r="C5013">
        <v>6.410980224609375</v>
      </c>
      <c r="D5013">
        <v>19.6021728515625</v>
      </c>
      <c r="E5013">
        <v>1.270347068183304</v>
      </c>
      <c r="F5013">
        <v>1.1711215972900391</v>
      </c>
      <c r="G5013">
        <v>0</v>
      </c>
      <c r="H5013" s="15">
        <v>-999</v>
      </c>
    </row>
    <row r="5014" spans="1:8" x14ac:dyDescent="0.35">
      <c r="A5014" s="14">
        <v>72939</v>
      </c>
      <c r="B5014">
        <v>16741.1953125</v>
      </c>
      <c r="C5014">
        <v>8.121826171875</v>
      </c>
      <c r="D5014">
        <v>23.0977783203125</v>
      </c>
      <c r="E5014">
        <v>1.388250545870265</v>
      </c>
      <c r="F5014">
        <v>1.346185684204102</v>
      </c>
      <c r="G5014">
        <v>1.185358129441738E-2</v>
      </c>
      <c r="H5014" s="15">
        <v>-999</v>
      </c>
    </row>
    <row r="5015" spans="1:8" x14ac:dyDescent="0.35">
      <c r="A5015" s="14">
        <v>72940</v>
      </c>
      <c r="B5015">
        <v>17706.181640625</v>
      </c>
      <c r="C5015">
        <v>11.87628173828125</v>
      </c>
      <c r="D5015">
        <v>26.92034912109375</v>
      </c>
      <c r="E5015">
        <v>1.5840619740707329</v>
      </c>
      <c r="F5015">
        <v>2.2782001495361328</v>
      </c>
      <c r="G5015">
        <v>0</v>
      </c>
      <c r="H5015" s="15">
        <v>-999</v>
      </c>
    </row>
    <row r="5016" spans="1:8" x14ac:dyDescent="0.35">
      <c r="A5016" s="14">
        <v>72941</v>
      </c>
      <c r="B5016">
        <v>14177.478515625</v>
      </c>
      <c r="C5016">
        <v>12.21844482421875</v>
      </c>
      <c r="D5016">
        <v>23.50518798828125</v>
      </c>
      <c r="E5016">
        <v>1.4699003148378931</v>
      </c>
      <c r="F5016">
        <v>2.664697647094727</v>
      </c>
      <c r="G5016">
        <v>0</v>
      </c>
      <c r="H5016" s="15">
        <v>-999</v>
      </c>
    </row>
    <row r="5017" spans="1:8" x14ac:dyDescent="0.35">
      <c r="A5017" s="14">
        <v>72942</v>
      </c>
      <c r="B5017">
        <v>7139.40576171875</v>
      </c>
      <c r="C5017">
        <v>9.10015869140625</v>
      </c>
      <c r="D5017">
        <v>18.20574951171875</v>
      </c>
      <c r="E5017">
        <v>1.254659877180816</v>
      </c>
      <c r="F5017">
        <v>4.0370473861694336</v>
      </c>
      <c r="G5017">
        <v>1.222629308700562</v>
      </c>
      <c r="H5017" s="15">
        <v>-999</v>
      </c>
    </row>
    <row r="5018" spans="1:8" x14ac:dyDescent="0.35">
      <c r="A5018" s="14">
        <v>72943</v>
      </c>
      <c r="B5018">
        <v>11069.8798828125</v>
      </c>
      <c r="C5018">
        <v>6.988525390625</v>
      </c>
      <c r="D5018">
        <v>19.65716552734375</v>
      </c>
      <c r="E5018">
        <v>1.1222901823670779</v>
      </c>
      <c r="F5018">
        <v>2.012572288513184</v>
      </c>
      <c r="G5018">
        <v>5.5208923295140266E-3</v>
      </c>
      <c r="H5018" s="15">
        <v>-999</v>
      </c>
    </row>
    <row r="5019" spans="1:8" x14ac:dyDescent="0.35">
      <c r="A5019" s="14">
        <v>72944</v>
      </c>
      <c r="B5019">
        <v>5530.74853515625</v>
      </c>
      <c r="C5019">
        <v>8.717315673828125</v>
      </c>
      <c r="D5019">
        <v>15.7694091796875</v>
      </c>
      <c r="E5019">
        <v>1.3119844768984039</v>
      </c>
      <c r="F5019">
        <v>3.3638863563537602</v>
      </c>
      <c r="G5019">
        <v>15.27482223510742</v>
      </c>
      <c r="H5019" s="15">
        <v>-999</v>
      </c>
    </row>
    <row r="5020" spans="1:8" x14ac:dyDescent="0.35">
      <c r="A5020" s="14">
        <v>72945</v>
      </c>
      <c r="B5020">
        <v>7905.85595703125</v>
      </c>
      <c r="C5020">
        <v>9.18994140625</v>
      </c>
      <c r="D5020">
        <v>18.989013671875</v>
      </c>
      <c r="E5020">
        <v>1.3408379053026109</v>
      </c>
      <c r="F5020">
        <v>2.3577098846435551</v>
      </c>
      <c r="G5020">
        <v>1.2642637491226201</v>
      </c>
      <c r="H5020" s="15">
        <v>-999</v>
      </c>
    </row>
    <row r="5021" spans="1:8" x14ac:dyDescent="0.35">
      <c r="A5021" s="14">
        <v>72946</v>
      </c>
      <c r="B5021">
        <v>5858.85400390625</v>
      </c>
      <c r="C5021">
        <v>9.8525390625</v>
      </c>
      <c r="D5021">
        <v>18.50927734375</v>
      </c>
      <c r="E5021">
        <v>1.419352608181391</v>
      </c>
      <c r="F5021">
        <v>5.0992012023925781</v>
      </c>
      <c r="G5021">
        <v>16.00934982299805</v>
      </c>
      <c r="H5021" s="15">
        <v>-999</v>
      </c>
    </row>
    <row r="5022" spans="1:8" x14ac:dyDescent="0.35">
      <c r="A5022" s="14">
        <v>72947</v>
      </c>
      <c r="B5022">
        <v>9593.4052734375</v>
      </c>
      <c r="C5022">
        <v>7.74658203125</v>
      </c>
      <c r="D5022">
        <v>14.68057250976562</v>
      </c>
      <c r="E5022">
        <v>1.2309568687315551</v>
      </c>
      <c r="F5022">
        <v>4.9023871421813956</v>
      </c>
      <c r="G5022">
        <v>5.2272205352783203</v>
      </c>
      <c r="H5022" s="15">
        <v>-999</v>
      </c>
    </row>
    <row r="5023" spans="1:8" x14ac:dyDescent="0.35">
      <c r="A5023" s="14">
        <v>72948</v>
      </c>
      <c r="B5023">
        <v>10290.890625</v>
      </c>
      <c r="C5023">
        <v>9.039642333984375</v>
      </c>
      <c r="D5023">
        <v>15.55551147460938</v>
      </c>
      <c r="E5023">
        <v>1.2399183251170309</v>
      </c>
      <c r="F5023">
        <v>6.1474499702453613</v>
      </c>
      <c r="G5023">
        <v>6.4632301330566406</v>
      </c>
      <c r="H5023" s="15">
        <v>-999</v>
      </c>
    </row>
    <row r="5024" spans="1:8" x14ac:dyDescent="0.35">
      <c r="A5024" s="14">
        <v>72949</v>
      </c>
      <c r="B5024">
        <v>4115.4013671875</v>
      </c>
      <c r="C5024">
        <v>10.59832763671875</v>
      </c>
      <c r="D5024">
        <v>16.596466064453121</v>
      </c>
      <c r="E5024">
        <v>1.292795429222809</v>
      </c>
      <c r="F5024">
        <v>6.4933004379272461</v>
      </c>
      <c r="G5024">
        <v>7.6926651000976563</v>
      </c>
      <c r="H5024" s="15">
        <v>-999</v>
      </c>
    </row>
    <row r="5025" spans="1:8" x14ac:dyDescent="0.35">
      <c r="A5025" s="14">
        <v>72950</v>
      </c>
      <c r="B5025">
        <v>8222.990234375</v>
      </c>
      <c r="C5025">
        <v>9.2967529296875</v>
      </c>
      <c r="D5025">
        <v>17.58953857421875</v>
      </c>
      <c r="E5025">
        <v>1.355758754348239</v>
      </c>
      <c r="F5025">
        <v>4.2852039337158203</v>
      </c>
      <c r="G5025">
        <v>0.88103014230728149</v>
      </c>
      <c r="H5025" s="15">
        <v>-999</v>
      </c>
    </row>
    <row r="5026" spans="1:8" x14ac:dyDescent="0.35">
      <c r="A5026" s="14">
        <v>72951</v>
      </c>
      <c r="B5026">
        <v>8665.5146484375</v>
      </c>
      <c r="C5026">
        <v>8.68707275390625</v>
      </c>
      <c r="D5026">
        <v>17.754547119140621</v>
      </c>
      <c r="E5026">
        <v>1.2259811187421521</v>
      </c>
      <c r="F5026">
        <v>2.594457626342773</v>
      </c>
      <c r="G5026">
        <v>2.3083724081516269E-2</v>
      </c>
      <c r="H5026" s="15">
        <v>-999</v>
      </c>
    </row>
    <row r="5027" spans="1:8" x14ac:dyDescent="0.35">
      <c r="A5027" s="14">
        <v>72952</v>
      </c>
      <c r="B5027">
        <v>8147.23291015625</v>
      </c>
      <c r="C5027">
        <v>11.156005859375</v>
      </c>
      <c r="D5027">
        <v>19.07354736328125</v>
      </c>
      <c r="E5027">
        <v>1.255771876269334</v>
      </c>
      <c r="F5027">
        <v>4.0331254005432129</v>
      </c>
      <c r="G5027">
        <v>1.5731421709060669</v>
      </c>
      <c r="H5027" s="15">
        <v>-999</v>
      </c>
    </row>
    <row r="5028" spans="1:8" x14ac:dyDescent="0.35">
      <c r="A5028" s="14">
        <v>72953</v>
      </c>
      <c r="B5028">
        <v>10068.322265625</v>
      </c>
      <c r="C5028">
        <v>9.586944580078125</v>
      </c>
      <c r="D5028">
        <v>16.778778076171879</v>
      </c>
      <c r="E5028">
        <v>1.2348713901099</v>
      </c>
      <c r="F5028">
        <v>1.886354446411133</v>
      </c>
      <c r="G5028">
        <v>0.35173946619033808</v>
      </c>
      <c r="H5028" s="15">
        <v>-999</v>
      </c>
    </row>
    <row r="5029" spans="1:8" x14ac:dyDescent="0.35">
      <c r="A5029" s="14">
        <v>72954</v>
      </c>
      <c r="B5029">
        <v>8405.3291015625</v>
      </c>
      <c r="C5029">
        <v>7.9271240234375</v>
      </c>
      <c r="D5029">
        <v>17.016082763671879</v>
      </c>
      <c r="E5029">
        <v>1.1442365734420079</v>
      </c>
      <c r="F5029">
        <v>2.6693325042724609</v>
      </c>
      <c r="G5029">
        <v>4.0175057947635651E-2</v>
      </c>
      <c r="H5029" s="15">
        <v>-999</v>
      </c>
    </row>
    <row r="5030" spans="1:8" x14ac:dyDescent="0.35">
      <c r="A5030" s="14">
        <v>72955</v>
      </c>
      <c r="B5030">
        <v>4066.289794921875</v>
      </c>
      <c r="C5030">
        <v>10.16445922851562</v>
      </c>
      <c r="D5030">
        <v>15.20919799804688</v>
      </c>
      <c r="E5030">
        <v>1.2643752942758091</v>
      </c>
      <c r="F5030">
        <v>5.2699871063232422</v>
      </c>
      <c r="G5030">
        <v>9.005000114440918</v>
      </c>
      <c r="H5030" s="15">
        <v>-999</v>
      </c>
    </row>
    <row r="5031" spans="1:8" x14ac:dyDescent="0.35">
      <c r="A5031" s="14">
        <v>72956</v>
      </c>
      <c r="B5031">
        <v>10941.3544921875</v>
      </c>
      <c r="C5031">
        <v>6.987579345703125</v>
      </c>
      <c r="D5031">
        <v>18.7200927734375</v>
      </c>
      <c r="E5031">
        <v>1.2051193151414981</v>
      </c>
      <c r="F5031">
        <v>3.0301580429077148</v>
      </c>
      <c r="G5031">
        <v>2.3644688129425049</v>
      </c>
      <c r="H5031" s="15">
        <v>-999</v>
      </c>
    </row>
    <row r="5032" spans="1:8" x14ac:dyDescent="0.35">
      <c r="A5032" s="14">
        <v>72957</v>
      </c>
      <c r="B5032">
        <v>5936.7001953125</v>
      </c>
      <c r="C5032">
        <v>8.003692626953125</v>
      </c>
      <c r="D5032">
        <v>16.872467041015621</v>
      </c>
      <c r="E5032">
        <v>1.2667759097587601</v>
      </c>
      <c r="F5032">
        <v>3.804578304290771</v>
      </c>
      <c r="G5032">
        <v>0.91190862655639648</v>
      </c>
      <c r="H5032" s="15">
        <v>-999</v>
      </c>
    </row>
    <row r="5033" spans="1:8" x14ac:dyDescent="0.35">
      <c r="A5033" s="14">
        <v>72958</v>
      </c>
      <c r="B5033">
        <v>5588.21875</v>
      </c>
      <c r="C5033">
        <v>7.804229736328125</v>
      </c>
      <c r="D5033">
        <v>16.85516357421875</v>
      </c>
      <c r="E5033">
        <v>1.273958505267353</v>
      </c>
      <c r="F5033">
        <v>1.8517694473266599</v>
      </c>
      <c r="G5033">
        <v>3.9719171524047852</v>
      </c>
      <c r="H5033" s="15">
        <v>-999</v>
      </c>
    </row>
    <row r="5034" spans="1:8" x14ac:dyDescent="0.35">
      <c r="A5034" s="14">
        <v>72959</v>
      </c>
      <c r="B5034">
        <v>14553.1279296875</v>
      </c>
      <c r="C5034">
        <v>6.024383544921875</v>
      </c>
      <c r="D5034">
        <v>19.23651123046875</v>
      </c>
      <c r="E5034">
        <v>1.2341025851167651</v>
      </c>
      <c r="F5034">
        <v>2.0296869277954102</v>
      </c>
      <c r="G5034">
        <v>0</v>
      </c>
      <c r="H5034" s="15">
        <v>-999</v>
      </c>
    </row>
    <row r="5035" spans="1:8" x14ac:dyDescent="0.35">
      <c r="A5035" s="14">
        <v>72960</v>
      </c>
      <c r="B5035">
        <v>14029.099609375</v>
      </c>
      <c r="C5035">
        <v>7.44696044921875</v>
      </c>
      <c r="D5035">
        <v>20.72357177734375</v>
      </c>
      <c r="E5035">
        <v>1.3229869941709429</v>
      </c>
      <c r="F5035">
        <v>3.0237398147583008</v>
      </c>
      <c r="G5035">
        <v>0</v>
      </c>
      <c r="H5035" s="15">
        <v>-999</v>
      </c>
    </row>
    <row r="5036" spans="1:8" x14ac:dyDescent="0.35">
      <c r="A5036" s="14">
        <v>72961</v>
      </c>
      <c r="B5036">
        <v>13326.9130859375</v>
      </c>
      <c r="C5036">
        <v>10.10113525390625</v>
      </c>
      <c r="D5036">
        <v>22.609893798828121</v>
      </c>
      <c r="E5036">
        <v>1.4812770917236699</v>
      </c>
      <c r="F5036">
        <v>2.8960962295532231</v>
      </c>
      <c r="G5036">
        <v>0</v>
      </c>
      <c r="H5036" s="15">
        <v>-999</v>
      </c>
    </row>
    <row r="5037" spans="1:8" x14ac:dyDescent="0.35">
      <c r="A5037" s="14">
        <v>72962</v>
      </c>
      <c r="B5037">
        <v>12638.30859375</v>
      </c>
      <c r="C5037">
        <v>11.87533569335938</v>
      </c>
      <c r="D5037">
        <v>24.354644775390621</v>
      </c>
      <c r="E5037">
        <v>1.683159589216765</v>
      </c>
      <c r="F5037">
        <v>2.4956941604614258</v>
      </c>
      <c r="G5037">
        <v>0</v>
      </c>
      <c r="H5037" s="15">
        <v>-999</v>
      </c>
    </row>
    <row r="5038" spans="1:8" x14ac:dyDescent="0.35">
      <c r="A5038" s="14">
        <v>72963</v>
      </c>
      <c r="B5038">
        <v>12295.5732421875</v>
      </c>
      <c r="C5038">
        <v>12.2420654296875</v>
      </c>
      <c r="D5038">
        <v>26.10552978515625</v>
      </c>
      <c r="E5038">
        <v>1.7453412765950029</v>
      </c>
      <c r="F5038">
        <v>2.3006629943847661</v>
      </c>
      <c r="G5038">
        <v>0</v>
      </c>
      <c r="H5038" s="15">
        <v>-999</v>
      </c>
    </row>
    <row r="5039" spans="1:8" x14ac:dyDescent="0.35">
      <c r="A5039" s="14">
        <v>72964</v>
      </c>
      <c r="B5039">
        <v>11692.6533203125</v>
      </c>
      <c r="C5039">
        <v>12.40655517578125</v>
      </c>
      <c r="D5039">
        <v>26.9071044921875</v>
      </c>
      <c r="E5039">
        <v>1.7144323914023221</v>
      </c>
      <c r="F5039">
        <v>3.1795511245727539</v>
      </c>
      <c r="G5039">
        <v>0.7330966591835022</v>
      </c>
      <c r="H5039" s="15">
        <v>-999</v>
      </c>
    </row>
    <row r="5040" spans="1:8" x14ac:dyDescent="0.35">
      <c r="A5040" s="14">
        <v>72965</v>
      </c>
      <c r="B5040">
        <v>9011.90625</v>
      </c>
      <c r="C5040">
        <v>16.426605224609379</v>
      </c>
      <c r="D5040">
        <v>20.493377685546879</v>
      </c>
      <c r="E5040">
        <v>1.810834305142843</v>
      </c>
      <c r="F5040">
        <v>2.6650533676147461</v>
      </c>
      <c r="G5040">
        <v>0.30375418066978449</v>
      </c>
      <c r="H5040" s="15">
        <v>-999</v>
      </c>
    </row>
    <row r="5041" spans="1:8" x14ac:dyDescent="0.35">
      <c r="A5041" s="14">
        <v>72966</v>
      </c>
      <c r="B5041">
        <v>9522.3505859375</v>
      </c>
      <c r="C5041">
        <v>15.19686889648438</v>
      </c>
      <c r="D5041">
        <v>22.772857666015621</v>
      </c>
      <c r="E5041">
        <v>1.8393185312204301</v>
      </c>
      <c r="F5041">
        <v>3.294359683990479</v>
      </c>
      <c r="G5041">
        <v>10.60462760925293</v>
      </c>
      <c r="H5041" s="15">
        <v>-999</v>
      </c>
    </row>
    <row r="5042" spans="1:8" x14ac:dyDescent="0.35">
      <c r="A5042" s="14">
        <v>72967</v>
      </c>
      <c r="B5042">
        <v>4729.81494140625</v>
      </c>
      <c r="C5042">
        <v>12.2203369140625</v>
      </c>
      <c r="D5042">
        <v>17.271759033203121</v>
      </c>
      <c r="E5042">
        <v>1.414973880226724</v>
      </c>
      <c r="F5042">
        <v>4.1564903259277344</v>
      </c>
      <c r="G5042">
        <v>1.342398881912231</v>
      </c>
      <c r="H5042" s="15">
        <v>-999</v>
      </c>
    </row>
    <row r="5043" spans="1:8" x14ac:dyDescent="0.35">
      <c r="A5043" s="14">
        <v>72968</v>
      </c>
      <c r="B5043">
        <v>4299.8291015625</v>
      </c>
      <c r="C5043">
        <v>12.14566040039062</v>
      </c>
      <c r="D5043">
        <v>17.819732666015621</v>
      </c>
      <c r="E5043">
        <v>1.468705366552683</v>
      </c>
      <c r="F5043">
        <v>4.9512343406677246</v>
      </c>
      <c r="G5043">
        <v>2.4196567013859749E-2</v>
      </c>
      <c r="H5043" s="15">
        <v>-999</v>
      </c>
    </row>
    <row r="5044" spans="1:8" x14ac:dyDescent="0.35">
      <c r="A5044" s="14">
        <v>72969</v>
      </c>
      <c r="B5044">
        <v>4929.91796875</v>
      </c>
      <c r="C5044">
        <v>12.78369140625</v>
      </c>
      <c r="D5044">
        <v>17.264617919921879</v>
      </c>
      <c r="E5044">
        <v>1.4770196393746491</v>
      </c>
      <c r="F5044">
        <v>4.4253273010253906</v>
      </c>
      <c r="G5044">
        <v>0.1019363701343536</v>
      </c>
      <c r="H5044" s="15">
        <v>-999</v>
      </c>
    </row>
    <row r="5045" spans="1:8" x14ac:dyDescent="0.35">
      <c r="A5045" s="14">
        <v>72970</v>
      </c>
      <c r="B5045">
        <v>5270.56201171875</v>
      </c>
      <c r="C5045">
        <v>11.74301147460938</v>
      </c>
      <c r="D5045">
        <v>18.67529296875</v>
      </c>
      <c r="E5045">
        <v>1.461546781812004</v>
      </c>
      <c r="F5045">
        <v>3.3631730079650879</v>
      </c>
      <c r="G5045">
        <v>1.525779161602259E-2</v>
      </c>
      <c r="H5045" s="15">
        <v>-999</v>
      </c>
    </row>
    <row r="5046" spans="1:8" x14ac:dyDescent="0.35">
      <c r="A5046" s="14">
        <v>72971</v>
      </c>
      <c r="B5046">
        <v>11170.71484375</v>
      </c>
      <c r="C5046">
        <v>9.9669189453125</v>
      </c>
      <c r="D5046">
        <v>21.358123779296879</v>
      </c>
      <c r="E5046">
        <v>1.4679734880575039</v>
      </c>
      <c r="F5046">
        <v>3.4277081489562988</v>
      </c>
      <c r="G5046">
        <v>0</v>
      </c>
      <c r="H5046" s="15">
        <v>-999</v>
      </c>
    </row>
    <row r="5047" spans="1:8" x14ac:dyDescent="0.35">
      <c r="A5047" s="14">
        <v>72972</v>
      </c>
      <c r="B5047">
        <v>10786.18359375</v>
      </c>
      <c r="C5047">
        <v>8.673858642578125</v>
      </c>
      <c r="D5047">
        <v>20.483184814453121</v>
      </c>
      <c r="E5047">
        <v>1.4254070289193139</v>
      </c>
      <c r="F5047">
        <v>2.4015655517578121</v>
      </c>
      <c r="G5047">
        <v>9.0943723917007446E-3</v>
      </c>
      <c r="H5047" s="15">
        <v>-999</v>
      </c>
    </row>
    <row r="5048" spans="1:8" x14ac:dyDescent="0.35">
      <c r="A5048" s="14">
        <v>72973</v>
      </c>
      <c r="B5048">
        <v>8047.44287109375</v>
      </c>
      <c r="C5048">
        <v>11.22784423828125</v>
      </c>
      <c r="D5048">
        <v>18.839263916015621</v>
      </c>
      <c r="E5048">
        <v>1.5161084355203329</v>
      </c>
      <c r="F5048">
        <v>0.87696933746337891</v>
      </c>
      <c r="G5048">
        <v>7.4934244155883789E-2</v>
      </c>
      <c r="H5048" s="15">
        <v>-999</v>
      </c>
    </row>
    <row r="5049" spans="1:8" x14ac:dyDescent="0.35">
      <c r="A5049" s="14">
        <v>72974</v>
      </c>
      <c r="B5049">
        <v>9671.7744140625</v>
      </c>
      <c r="C5049">
        <v>10.16824340820312</v>
      </c>
      <c r="D5049">
        <v>23.8912353515625</v>
      </c>
      <c r="E5049">
        <v>1.501934746639124</v>
      </c>
      <c r="F5049">
        <v>2.440428733825684</v>
      </c>
      <c r="G5049">
        <v>5.9303160756826401E-2</v>
      </c>
      <c r="H5049" s="15">
        <v>-999</v>
      </c>
    </row>
    <row r="5050" spans="1:8" x14ac:dyDescent="0.35">
      <c r="A5050" s="14">
        <v>72975</v>
      </c>
      <c r="B5050">
        <v>4782.58349609375</v>
      </c>
      <c r="C5050">
        <v>13.6826171875</v>
      </c>
      <c r="D5050">
        <v>19.322052001953121</v>
      </c>
      <c r="E5050">
        <v>1.761293999361021</v>
      </c>
      <c r="F5050">
        <v>2.8668594360351558</v>
      </c>
      <c r="G5050">
        <v>6.1486659049987793</v>
      </c>
      <c r="H5050" s="15">
        <v>-999</v>
      </c>
    </row>
    <row r="5051" spans="1:8" x14ac:dyDescent="0.35">
      <c r="A5051" s="14">
        <v>72976</v>
      </c>
      <c r="B5051">
        <v>4550.611328125</v>
      </c>
      <c r="C5051">
        <v>12.334716796875</v>
      </c>
      <c r="D5051">
        <v>19.227325439453121</v>
      </c>
      <c r="E5051">
        <v>1.569050539731941</v>
      </c>
      <c r="F5051">
        <v>2.2407627105712891</v>
      </c>
      <c r="G5051">
        <v>1.1078205890953541E-2</v>
      </c>
      <c r="H5051" s="15">
        <v>-999</v>
      </c>
    </row>
    <row r="5052" spans="1:8" x14ac:dyDescent="0.35">
      <c r="A5052" s="14">
        <v>72977</v>
      </c>
      <c r="B5052">
        <v>7148.28759765625</v>
      </c>
      <c r="C5052">
        <v>13.16555786132812</v>
      </c>
      <c r="D5052">
        <v>22.665924072265621</v>
      </c>
      <c r="E5052">
        <v>1.675797945282397</v>
      </c>
      <c r="F5052">
        <v>3.036219596862793</v>
      </c>
      <c r="G5052">
        <v>1.3719420433044429</v>
      </c>
      <c r="H5052" s="15">
        <v>-999</v>
      </c>
    </row>
    <row r="5053" spans="1:8" x14ac:dyDescent="0.35">
      <c r="A5053" s="14">
        <v>72978</v>
      </c>
      <c r="B5053">
        <v>8507.7314453125</v>
      </c>
      <c r="C5053">
        <v>14.20721435546875</v>
      </c>
      <c r="D5053">
        <v>20.177642822265621</v>
      </c>
      <c r="E5053">
        <v>1.5492681041572911</v>
      </c>
      <c r="F5053">
        <v>4.5148205757141113</v>
      </c>
      <c r="G5053">
        <v>8.7783679366111755E-2</v>
      </c>
      <c r="H5053" s="15">
        <v>-999</v>
      </c>
    </row>
    <row r="5054" spans="1:8" x14ac:dyDescent="0.35">
      <c r="A5054" s="14">
        <v>72979</v>
      </c>
      <c r="B5054">
        <v>3557.935546875</v>
      </c>
      <c r="C5054">
        <v>13.69015502929688</v>
      </c>
      <c r="D5054">
        <v>18.705841064453121</v>
      </c>
      <c r="E5054">
        <v>1.565809149449773</v>
      </c>
      <c r="F5054">
        <v>6.245856761932373</v>
      </c>
      <c r="G5054">
        <v>1.869287490844727</v>
      </c>
      <c r="H5054" s="15">
        <v>-999</v>
      </c>
    </row>
    <row r="5055" spans="1:8" x14ac:dyDescent="0.35">
      <c r="A5055" s="14">
        <v>72980</v>
      </c>
      <c r="B5055">
        <v>5806.0849609375</v>
      </c>
      <c r="C5055">
        <v>9.739105224609375</v>
      </c>
      <c r="D5055">
        <v>15.410888671875</v>
      </c>
      <c r="E5055">
        <v>1.255459300044399</v>
      </c>
      <c r="F5055">
        <v>4.5672330856323242</v>
      </c>
      <c r="G5055">
        <v>0.37470865249633789</v>
      </c>
      <c r="H5055" s="15">
        <v>-999</v>
      </c>
    </row>
    <row r="5056" spans="1:8" x14ac:dyDescent="0.35">
      <c r="A5056" s="14">
        <v>72981</v>
      </c>
      <c r="B5056">
        <v>7105.44580078125</v>
      </c>
      <c r="C5056">
        <v>8.916778564453125</v>
      </c>
      <c r="D5056">
        <v>17.064971923828121</v>
      </c>
      <c r="E5056">
        <v>1.052528450444048</v>
      </c>
      <c r="F5056">
        <v>5.5858879089355469</v>
      </c>
      <c r="G5056">
        <v>0</v>
      </c>
      <c r="H5056" s="15">
        <v>-999</v>
      </c>
    </row>
    <row r="5057" spans="1:8" x14ac:dyDescent="0.35">
      <c r="A5057" s="14">
        <v>72982</v>
      </c>
      <c r="B5057">
        <v>6192.70654296875</v>
      </c>
      <c r="C5057">
        <v>9.35064697265625</v>
      </c>
      <c r="D5057">
        <v>15.77041625976562</v>
      </c>
      <c r="E5057">
        <v>1.128629293302851</v>
      </c>
      <c r="F5057">
        <v>9.1342449188232422</v>
      </c>
      <c r="G5057">
        <v>2.7080633640289311</v>
      </c>
      <c r="H5057" s="15">
        <v>-999</v>
      </c>
    </row>
    <row r="5058" spans="1:8" x14ac:dyDescent="0.35">
      <c r="A5058" s="14">
        <v>72983</v>
      </c>
      <c r="B5058">
        <v>5639.419921875</v>
      </c>
      <c r="C5058">
        <v>8.3099365234375</v>
      </c>
      <c r="D5058">
        <v>10.29782104492188</v>
      </c>
      <c r="E5058">
        <v>1.0418916822188959</v>
      </c>
      <c r="F5058">
        <v>5.9552707672119141</v>
      </c>
      <c r="G5058">
        <v>7.2045631408691406</v>
      </c>
      <c r="H5058" s="15">
        <v>-999</v>
      </c>
    </row>
    <row r="5059" spans="1:8" x14ac:dyDescent="0.35">
      <c r="A5059" s="14">
        <v>72984</v>
      </c>
      <c r="B5059">
        <v>3893.877197265625</v>
      </c>
      <c r="C5059">
        <v>7.466796875</v>
      </c>
      <c r="D5059">
        <v>13.04684448242188</v>
      </c>
      <c r="E5059">
        <v>1.079069466629178</v>
      </c>
      <c r="F5059">
        <v>5.1776413917541504</v>
      </c>
      <c r="G5059">
        <v>0.23137412965297699</v>
      </c>
      <c r="H5059" s="15">
        <v>-999</v>
      </c>
    </row>
    <row r="5060" spans="1:8" x14ac:dyDescent="0.35">
      <c r="A5060" s="14">
        <v>72985</v>
      </c>
      <c r="B5060">
        <v>3251.2509765625</v>
      </c>
      <c r="C5060">
        <v>10.68719482421875</v>
      </c>
      <c r="D5060">
        <v>15.46792602539062</v>
      </c>
      <c r="E5060">
        <v>1.227997233379678</v>
      </c>
      <c r="F5060">
        <v>6.0522518157958984</v>
      </c>
      <c r="G5060">
        <v>2.3473057746887211</v>
      </c>
      <c r="H5060" s="15">
        <v>-999</v>
      </c>
    </row>
    <row r="5061" spans="1:8" x14ac:dyDescent="0.35">
      <c r="A5061" s="14">
        <v>72986</v>
      </c>
      <c r="B5061">
        <v>6418.931640625</v>
      </c>
      <c r="C5061">
        <v>9.117156982421875</v>
      </c>
      <c r="D5061">
        <v>14.91485595703125</v>
      </c>
      <c r="E5061">
        <v>1.156569183153302</v>
      </c>
      <c r="F5061">
        <v>3.6327228546142578</v>
      </c>
      <c r="G5061">
        <v>0.24168658256530759</v>
      </c>
      <c r="H5061" s="15">
        <v>-999</v>
      </c>
    </row>
    <row r="5062" spans="1:8" x14ac:dyDescent="0.35">
      <c r="A5062" s="14">
        <v>72987</v>
      </c>
      <c r="B5062">
        <v>5572.544921875</v>
      </c>
      <c r="C5062">
        <v>6.490386962890625</v>
      </c>
      <c r="D5062">
        <v>17.022216796875</v>
      </c>
      <c r="E5062">
        <v>1.306277659981157</v>
      </c>
      <c r="F5062">
        <v>2.936029434204102</v>
      </c>
      <c r="G5062">
        <v>0.27268373966217041</v>
      </c>
      <c r="H5062" s="15">
        <v>-999</v>
      </c>
    </row>
    <row r="5063" spans="1:8" x14ac:dyDescent="0.35">
      <c r="A5063" s="14">
        <v>72988</v>
      </c>
      <c r="B5063">
        <v>7149.85546875</v>
      </c>
      <c r="C5063">
        <v>11.52276611328125</v>
      </c>
      <c r="D5063">
        <v>19.38214111328125</v>
      </c>
      <c r="E5063">
        <v>1.352397231903701</v>
      </c>
      <c r="F5063">
        <v>3.298637866973877</v>
      </c>
      <c r="G5063">
        <v>4.3882511556148529E-2</v>
      </c>
      <c r="H5063" s="15">
        <v>-999</v>
      </c>
    </row>
    <row r="5064" spans="1:8" x14ac:dyDescent="0.35">
      <c r="A5064" s="14">
        <v>72989</v>
      </c>
      <c r="B5064">
        <v>7333.2392578125</v>
      </c>
      <c r="C5064">
        <v>10.23159790039062</v>
      </c>
      <c r="D5064">
        <v>19.191680908203121</v>
      </c>
      <c r="E5064">
        <v>1.261373529092267</v>
      </c>
      <c r="F5064">
        <v>4.6328377723693848</v>
      </c>
      <c r="G5064">
        <v>0.1066929921507835</v>
      </c>
      <c r="H5064" s="15">
        <v>-999</v>
      </c>
    </row>
    <row r="5065" spans="1:8" x14ac:dyDescent="0.35">
      <c r="A5065" s="14">
        <v>72990</v>
      </c>
      <c r="B5065">
        <v>1391.811767578125</v>
      </c>
      <c r="C5065">
        <v>8.58026123046875</v>
      </c>
      <c r="D5065">
        <v>14.82827758789062</v>
      </c>
      <c r="E5065">
        <v>1.3439948573131819</v>
      </c>
      <c r="F5065">
        <v>2.8137340545654301</v>
      </c>
      <c r="G5065">
        <v>9.9459161758422852</v>
      </c>
      <c r="H5065" s="15">
        <v>-999</v>
      </c>
    </row>
    <row r="5066" spans="1:8" x14ac:dyDescent="0.35">
      <c r="A5066" s="14">
        <v>72991</v>
      </c>
      <c r="B5066">
        <v>6772.11572265625</v>
      </c>
      <c r="C5066">
        <v>4.720916748046875</v>
      </c>
      <c r="D5066">
        <v>14.69180297851562</v>
      </c>
      <c r="E5066">
        <v>1.0400533758092081</v>
      </c>
      <c r="F5066">
        <v>2.077107429504395</v>
      </c>
      <c r="G5066">
        <v>1.7184238822665071E-4</v>
      </c>
      <c r="H5066" s="15">
        <v>-999</v>
      </c>
    </row>
    <row r="5067" spans="1:8" x14ac:dyDescent="0.35">
      <c r="A5067" s="14">
        <v>72992</v>
      </c>
      <c r="B5067">
        <v>2379.262939453125</v>
      </c>
      <c r="C5067">
        <v>8.39501953125</v>
      </c>
      <c r="D5067">
        <v>14.31594848632812</v>
      </c>
      <c r="E5067">
        <v>1.174646368890822</v>
      </c>
      <c r="F5067">
        <v>4.6107316017150879</v>
      </c>
      <c r="G5067">
        <v>2.0589442253112789</v>
      </c>
      <c r="H5067" s="15">
        <v>-999</v>
      </c>
    </row>
    <row r="5068" spans="1:8" x14ac:dyDescent="0.35">
      <c r="A5068" s="14">
        <v>72993</v>
      </c>
      <c r="B5068">
        <v>5223.54052734375</v>
      </c>
      <c r="C5068">
        <v>8.48101806640625</v>
      </c>
      <c r="D5068">
        <v>15.62783813476562</v>
      </c>
      <c r="E5068">
        <v>1.2646214569568921</v>
      </c>
      <c r="F5068">
        <v>2.7238836288452148</v>
      </c>
      <c r="G5068">
        <v>8.0301888287067413E-2</v>
      </c>
      <c r="H5068" s="15">
        <v>-999</v>
      </c>
    </row>
    <row r="5069" spans="1:8" x14ac:dyDescent="0.35">
      <c r="A5069" s="14">
        <v>72994</v>
      </c>
      <c r="B5069">
        <v>3923.1357421875</v>
      </c>
      <c r="C5069">
        <v>8.0556640625</v>
      </c>
      <c r="D5069">
        <v>13.51943969726562</v>
      </c>
      <c r="E5069">
        <v>1.154034848099974</v>
      </c>
      <c r="F5069">
        <v>3.207005500793457</v>
      </c>
      <c r="G5069">
        <v>0.81226783990859985</v>
      </c>
      <c r="H5069" s="15">
        <v>-999</v>
      </c>
    </row>
    <row r="5070" spans="1:8" x14ac:dyDescent="0.35">
      <c r="A5070" s="14">
        <v>72995</v>
      </c>
      <c r="B5070">
        <v>2982.705078125</v>
      </c>
      <c r="C5070">
        <v>7.386444091796875</v>
      </c>
      <c r="D5070">
        <v>11.69424438476562</v>
      </c>
      <c r="E5070">
        <v>1.0623717580859999</v>
      </c>
      <c r="F5070">
        <v>2.3152809143066411</v>
      </c>
      <c r="G5070">
        <v>2.922113418579102</v>
      </c>
      <c r="H5070" s="15">
        <v>-999</v>
      </c>
    </row>
    <row r="5071" spans="1:8" x14ac:dyDescent="0.35">
      <c r="A5071" s="14">
        <v>72996</v>
      </c>
      <c r="B5071">
        <v>2394.93701171875</v>
      </c>
      <c r="C5071">
        <v>5.30126953125</v>
      </c>
      <c r="D5071">
        <v>8.8148193359375</v>
      </c>
      <c r="E5071">
        <v>0.9372626015059653</v>
      </c>
      <c r="F5071">
        <v>2.7634611129760742</v>
      </c>
      <c r="G5071">
        <v>6.1241669654846191</v>
      </c>
      <c r="H5071" s="15">
        <v>-999</v>
      </c>
    </row>
    <row r="5072" spans="1:8" x14ac:dyDescent="0.35">
      <c r="A5072" s="14">
        <v>72997</v>
      </c>
      <c r="B5072">
        <v>2924.189697265625</v>
      </c>
      <c r="C5072">
        <v>2.228363037109375</v>
      </c>
      <c r="D5072">
        <v>11.15338134765625</v>
      </c>
      <c r="E5072">
        <v>0.93528726880717017</v>
      </c>
      <c r="F5072">
        <v>2.1181106567382808</v>
      </c>
      <c r="G5072">
        <v>0.42033040523529053</v>
      </c>
      <c r="H5072" s="15">
        <v>-999</v>
      </c>
    </row>
    <row r="5073" spans="1:8" x14ac:dyDescent="0.35">
      <c r="A5073" s="14">
        <v>72998</v>
      </c>
      <c r="B5073">
        <v>4826.99365234375</v>
      </c>
      <c r="C5073">
        <v>3.852264404296875</v>
      </c>
      <c r="D5073">
        <v>12.22592163085938</v>
      </c>
      <c r="E5073">
        <v>0.9156228910373525</v>
      </c>
      <c r="F5073">
        <v>1.753362655639648</v>
      </c>
      <c r="G5073">
        <v>1.174623984843493E-2</v>
      </c>
      <c r="H5073" s="15">
        <v>-999</v>
      </c>
    </row>
    <row r="5074" spans="1:8" x14ac:dyDescent="0.35">
      <c r="A5074" s="14">
        <v>72999</v>
      </c>
      <c r="B5074">
        <v>2038.61865234375</v>
      </c>
      <c r="C5074">
        <v>7.545257568359375</v>
      </c>
      <c r="D5074">
        <v>13.17825317382812</v>
      </c>
      <c r="E5074">
        <v>1.1684031680134821</v>
      </c>
      <c r="F5074">
        <v>2.7677392959594731</v>
      </c>
      <c r="G5074">
        <v>0.61050325632095337</v>
      </c>
      <c r="H5074" s="15">
        <v>-999</v>
      </c>
    </row>
    <row r="5075" spans="1:8" x14ac:dyDescent="0.35">
      <c r="A5075" s="14">
        <v>73000</v>
      </c>
      <c r="B5075">
        <v>1181.25927734375</v>
      </c>
      <c r="C5075">
        <v>8.605804443359375</v>
      </c>
      <c r="D5075">
        <v>13.45733642578125</v>
      </c>
      <c r="E5075">
        <v>1.334507719383246</v>
      </c>
      <c r="F5075">
        <v>3.7764110565185551</v>
      </c>
      <c r="G5075">
        <v>9.9459161758422852</v>
      </c>
      <c r="H5075" s="15">
        <v>-999</v>
      </c>
    </row>
    <row r="5076" spans="1:8" x14ac:dyDescent="0.35">
      <c r="A5076" s="14">
        <v>73001</v>
      </c>
      <c r="B5076">
        <v>2611.236328125</v>
      </c>
      <c r="C5076">
        <v>7.178497314453125</v>
      </c>
      <c r="D5076">
        <v>10.71237182617188</v>
      </c>
      <c r="E5076">
        <v>0.93442106253754575</v>
      </c>
      <c r="F5076">
        <v>3.7396869659423828</v>
      </c>
      <c r="G5076">
        <v>7.416360080242157E-2</v>
      </c>
      <c r="H5076" s="15">
        <v>-999</v>
      </c>
    </row>
    <row r="5077" spans="1:8" x14ac:dyDescent="0.35">
      <c r="A5077" s="14">
        <v>73002</v>
      </c>
      <c r="B5077">
        <v>4309.234375</v>
      </c>
      <c r="C5077">
        <v>5.834381103515625</v>
      </c>
      <c r="D5077">
        <v>11.95089721679688</v>
      </c>
      <c r="E5077">
        <v>0.96712681606823769</v>
      </c>
      <c r="F5077">
        <v>3.957893848419189</v>
      </c>
      <c r="G5077">
        <v>0.71820574998855591</v>
      </c>
      <c r="H5077" s="15">
        <v>-999</v>
      </c>
    </row>
    <row r="5078" spans="1:8" x14ac:dyDescent="0.35">
      <c r="A5078" s="14">
        <v>73003</v>
      </c>
      <c r="B5078">
        <v>1310.830200195312</v>
      </c>
      <c r="C5078">
        <v>5.8646240234375</v>
      </c>
      <c r="D5078">
        <v>10.66244506835938</v>
      </c>
      <c r="E5078">
        <v>1.014363624451539</v>
      </c>
      <c r="F5078">
        <v>6.6972455978393546</v>
      </c>
      <c r="G5078">
        <v>11.402767181396481</v>
      </c>
      <c r="H5078" s="15">
        <v>-999</v>
      </c>
    </row>
    <row r="5079" spans="1:8" x14ac:dyDescent="0.35">
      <c r="A5079" s="14">
        <v>73004</v>
      </c>
      <c r="B5079">
        <v>2673.930908203125</v>
      </c>
      <c r="C5079">
        <v>5.707733154296875</v>
      </c>
      <c r="D5079">
        <v>7.49786376953125</v>
      </c>
      <c r="E5079">
        <v>0.90457594479705961</v>
      </c>
      <c r="F5079">
        <v>7.0858821868896484</v>
      </c>
      <c r="G5079">
        <v>7.3965520858764648</v>
      </c>
      <c r="H5079" s="15">
        <v>-999</v>
      </c>
    </row>
    <row r="5080" spans="1:8" x14ac:dyDescent="0.35">
      <c r="A5080" s="14">
        <v>73005</v>
      </c>
      <c r="B5080">
        <v>3834.83984375</v>
      </c>
      <c r="C5080">
        <v>5.26348876953125</v>
      </c>
      <c r="D5080">
        <v>8.550018310546875</v>
      </c>
      <c r="E5080">
        <v>0.93107377156519433</v>
      </c>
      <c r="F5080">
        <v>5.0307440757751456</v>
      </c>
      <c r="G5080">
        <v>2.2518551349639888</v>
      </c>
      <c r="H5080" s="15">
        <v>-999</v>
      </c>
    </row>
    <row r="5081" spans="1:8" x14ac:dyDescent="0.35">
      <c r="A5081" s="14">
        <v>73006</v>
      </c>
      <c r="B5081">
        <v>5438.27294921875</v>
      </c>
      <c r="C5081">
        <v>0.406890869140625</v>
      </c>
      <c r="D5081">
        <v>10.01364135742188</v>
      </c>
      <c r="E5081">
        <v>0.7907296683067877</v>
      </c>
      <c r="F5081">
        <v>2.0182771682739258</v>
      </c>
      <c r="G5081">
        <v>2.9553914442658421E-2</v>
      </c>
      <c r="H5081" s="15">
        <v>-999</v>
      </c>
    </row>
    <row r="5082" spans="1:8" x14ac:dyDescent="0.35">
      <c r="A5082" s="14">
        <v>73007</v>
      </c>
      <c r="B5082">
        <v>4823.8583984375</v>
      </c>
      <c r="C5082">
        <v>0.333160400390625</v>
      </c>
      <c r="D5082">
        <v>6.164581298828125</v>
      </c>
      <c r="E5082">
        <v>0.67999260352248125</v>
      </c>
      <c r="F5082">
        <v>1.1436672210693359</v>
      </c>
      <c r="G5082">
        <v>2.9553914442658421E-2</v>
      </c>
      <c r="H5082" s="15">
        <v>-999</v>
      </c>
    </row>
    <row r="5083" spans="1:8" x14ac:dyDescent="0.35">
      <c r="A5083" s="14">
        <v>73008</v>
      </c>
      <c r="B5083">
        <v>4882.89599609375</v>
      </c>
      <c r="C5083">
        <v>-2.010040283203125</v>
      </c>
      <c r="D5083">
        <v>5.06048583984375</v>
      </c>
      <c r="E5083">
        <v>0.59232869048416503</v>
      </c>
      <c r="F5083">
        <v>1.6328496932983401</v>
      </c>
      <c r="G5083">
        <v>1.847620122134686E-3</v>
      </c>
      <c r="H5083" s="15">
        <v>-999</v>
      </c>
    </row>
    <row r="5084" spans="1:8" x14ac:dyDescent="0.35">
      <c r="A5084" s="14">
        <v>73009</v>
      </c>
      <c r="B5084">
        <v>5486.3388671875</v>
      </c>
      <c r="C5084">
        <v>-2.62445068359375</v>
      </c>
      <c r="D5084">
        <v>5.54327392578125</v>
      </c>
      <c r="E5084">
        <v>0.57232765063163615</v>
      </c>
      <c r="F5084">
        <v>2.939595222473145</v>
      </c>
      <c r="G5084">
        <v>9.3854396254755557E-6</v>
      </c>
      <c r="H5084" s="15">
        <v>-999</v>
      </c>
    </row>
    <row r="5085" spans="1:8" x14ac:dyDescent="0.35">
      <c r="A5085" s="14">
        <v>73010</v>
      </c>
      <c r="B5085">
        <v>4602.33447265625</v>
      </c>
      <c r="C5085">
        <v>-1.213226318359375</v>
      </c>
      <c r="D5085">
        <v>7.169891357421875</v>
      </c>
      <c r="E5085">
        <v>0.6755259052205338</v>
      </c>
      <c r="F5085">
        <v>3.2847328186035161</v>
      </c>
      <c r="G5085">
        <v>4.845576286315918</v>
      </c>
      <c r="H5085" s="15">
        <v>-999</v>
      </c>
    </row>
    <row r="5086" spans="1:8" x14ac:dyDescent="0.35">
      <c r="A5086" s="14">
        <v>73011</v>
      </c>
      <c r="B5086">
        <v>1254.404418945312</v>
      </c>
      <c r="C5086">
        <v>2.53082275390625</v>
      </c>
      <c r="D5086">
        <v>5.98431396484375</v>
      </c>
      <c r="E5086">
        <v>0.82157353968641478</v>
      </c>
      <c r="F5086">
        <v>5.3174080848693848</v>
      </c>
      <c r="G5086">
        <v>9.9188442230224609</v>
      </c>
      <c r="H5086" s="15">
        <v>-999</v>
      </c>
    </row>
    <row r="5087" spans="1:8" x14ac:dyDescent="0.35">
      <c r="A5087" s="14">
        <v>73012</v>
      </c>
      <c r="B5087">
        <v>4548.52197265625</v>
      </c>
      <c r="C5087">
        <v>-0.826629638671875</v>
      </c>
      <c r="D5087">
        <v>6.954986572265625</v>
      </c>
      <c r="E5087">
        <v>0.68267714802536095</v>
      </c>
      <c r="F5087">
        <v>3.6516199111938481</v>
      </c>
      <c r="G5087">
        <v>0.15786318480968481</v>
      </c>
      <c r="H5087" s="15">
        <v>-999</v>
      </c>
    </row>
    <row r="5088" spans="1:8" x14ac:dyDescent="0.35">
      <c r="A5088" s="14">
        <v>73013</v>
      </c>
      <c r="B5088">
        <v>3843.1982421875</v>
      </c>
      <c r="C5088">
        <v>-1.860687255859375</v>
      </c>
      <c r="D5088">
        <v>6.0953369140625</v>
      </c>
      <c r="E5088">
        <v>0.57183752723211123</v>
      </c>
      <c r="F5088">
        <v>4.5322914123535156</v>
      </c>
      <c r="G5088">
        <v>1.896520614624023</v>
      </c>
      <c r="H5088" s="15">
        <v>-999</v>
      </c>
    </row>
    <row r="5089" spans="1:8" x14ac:dyDescent="0.35">
      <c r="A5089" s="14">
        <v>73014</v>
      </c>
      <c r="B5089">
        <v>2991.5869140625</v>
      </c>
      <c r="C5089">
        <v>3.240692138671875</v>
      </c>
      <c r="D5089">
        <v>8.8056640625</v>
      </c>
      <c r="E5089">
        <v>0.86144529899153821</v>
      </c>
      <c r="F5089">
        <v>2.1687402725219731</v>
      </c>
      <c r="G5089">
        <v>0.35229015350341802</v>
      </c>
      <c r="H5089" s="15">
        <v>-999</v>
      </c>
    </row>
    <row r="5090" spans="1:8" x14ac:dyDescent="0.35">
      <c r="A5090" s="14">
        <v>73015</v>
      </c>
      <c r="B5090">
        <v>1038.105224609375</v>
      </c>
      <c r="C5090">
        <v>3.1480712890625</v>
      </c>
      <c r="D5090">
        <v>5.53106689453125</v>
      </c>
      <c r="E5090">
        <v>0.82586317598159698</v>
      </c>
      <c r="F5090">
        <v>2.54810619354248</v>
      </c>
      <c r="G5090">
        <v>0.40568608045577997</v>
      </c>
      <c r="H5090" s="15">
        <v>-999</v>
      </c>
    </row>
    <row r="5091" spans="1:8" x14ac:dyDescent="0.35">
      <c r="A5091" s="14">
        <v>73016</v>
      </c>
      <c r="B5091">
        <v>2195.879150390625</v>
      </c>
      <c r="C5091">
        <v>3.815399169921875</v>
      </c>
      <c r="D5091">
        <v>8.588714599609375</v>
      </c>
      <c r="E5091">
        <v>0.87894710975857748</v>
      </c>
      <c r="F5091">
        <v>3.4366216659545898</v>
      </c>
      <c r="G5091">
        <v>0.2277949005365372</v>
      </c>
      <c r="H5091" s="15">
        <v>-999</v>
      </c>
    </row>
    <row r="5092" spans="1:8" x14ac:dyDescent="0.35">
      <c r="A5092" s="14">
        <v>73017</v>
      </c>
      <c r="B5092">
        <v>1861.503662109375</v>
      </c>
      <c r="C5092">
        <v>3.566802978515625</v>
      </c>
      <c r="D5092">
        <v>9.357696533203125</v>
      </c>
      <c r="E5092">
        <v>0.90454634740621731</v>
      </c>
      <c r="F5092">
        <v>4.8906211853027344</v>
      </c>
      <c r="G5092">
        <v>0.17715691030025479</v>
      </c>
      <c r="H5092" s="15">
        <v>-999</v>
      </c>
    </row>
    <row r="5093" spans="1:8" x14ac:dyDescent="0.35">
      <c r="A5093" s="14">
        <v>73018</v>
      </c>
      <c r="B5093">
        <v>2218.345458984375</v>
      </c>
      <c r="C5093">
        <v>3.306854248046875</v>
      </c>
      <c r="D5093">
        <v>8.519439697265625</v>
      </c>
      <c r="E5093">
        <v>0.8564266795042863</v>
      </c>
      <c r="F5093">
        <v>4.2827081680297852</v>
      </c>
      <c r="G5093">
        <v>2.2427827119827271E-2</v>
      </c>
      <c r="H5093" s="15">
        <v>-999</v>
      </c>
    </row>
    <row r="5094" spans="1:8" x14ac:dyDescent="0.35">
      <c r="A5094" s="14">
        <v>73019</v>
      </c>
      <c r="B5094">
        <v>2354.707275390625</v>
      </c>
      <c r="C5094">
        <v>1.276519775390625</v>
      </c>
      <c r="D5094">
        <v>7.035430908203125</v>
      </c>
      <c r="E5094">
        <v>0.74632759010631455</v>
      </c>
      <c r="F5094">
        <v>3.529680728912354</v>
      </c>
      <c r="G5094">
        <v>1.385495252907276E-2</v>
      </c>
      <c r="H5094" s="15">
        <v>-999</v>
      </c>
    </row>
    <row r="5095" spans="1:8" x14ac:dyDescent="0.35">
      <c r="A5095" s="14">
        <v>73020</v>
      </c>
      <c r="B5095">
        <v>4717.27587890625</v>
      </c>
      <c r="C5095">
        <v>-1.44384765625</v>
      </c>
      <c r="D5095">
        <v>3.717041015625</v>
      </c>
      <c r="E5095">
        <v>0.58727884831963839</v>
      </c>
      <c r="F5095">
        <v>2.7445640563964839</v>
      </c>
      <c r="G5095">
        <v>5.1717530004680157E-3</v>
      </c>
      <c r="H5095" s="15">
        <v>-999</v>
      </c>
    </row>
    <row r="5096" spans="1:8" x14ac:dyDescent="0.35">
      <c r="A5096" s="14">
        <v>73021</v>
      </c>
      <c r="B5096">
        <v>1665.058959960938</v>
      </c>
      <c r="C5096">
        <v>2.760528564453125</v>
      </c>
      <c r="D5096">
        <v>6.974334716796875</v>
      </c>
      <c r="E5096">
        <v>0.78935129472572285</v>
      </c>
      <c r="F5096">
        <v>1.7494411468505859</v>
      </c>
      <c r="G5096">
        <v>1.1803770065307619</v>
      </c>
      <c r="H5096" s="15">
        <v>-999</v>
      </c>
    </row>
    <row r="5097" spans="1:8" x14ac:dyDescent="0.35">
      <c r="A5097" s="14">
        <v>73022</v>
      </c>
      <c r="B5097">
        <v>2058.471923828125</v>
      </c>
      <c r="C5097">
        <v>2.66314697265625</v>
      </c>
      <c r="D5097">
        <v>5.131805419921875</v>
      </c>
      <c r="E5097">
        <v>0.75124159787796685</v>
      </c>
      <c r="F5097">
        <v>1.5897073745727539</v>
      </c>
      <c r="G5097">
        <v>1.2178124189376831</v>
      </c>
      <c r="H5097" s="15">
        <v>-999</v>
      </c>
    </row>
    <row r="5098" spans="1:8" x14ac:dyDescent="0.35">
      <c r="A5098" s="14">
        <v>73023</v>
      </c>
      <c r="B5098">
        <v>3555.322509765625</v>
      </c>
      <c r="C5098">
        <v>1.57708740234375</v>
      </c>
      <c r="D5098">
        <v>7.24322509765625</v>
      </c>
      <c r="E5098">
        <v>0.82358814756371013</v>
      </c>
      <c r="F5098">
        <v>2.8019676208496089</v>
      </c>
      <c r="G5098">
        <v>1.2178124189376831</v>
      </c>
      <c r="H5098" s="15">
        <v>-999</v>
      </c>
    </row>
    <row r="5099" spans="1:8" x14ac:dyDescent="0.35">
      <c r="A5099" s="14">
        <v>73024</v>
      </c>
      <c r="B5099">
        <v>1037.06103515625</v>
      </c>
      <c r="C5099">
        <v>2.166900634765625</v>
      </c>
      <c r="D5099">
        <v>4.81402587890625</v>
      </c>
      <c r="E5099">
        <v>0.71351349509373652</v>
      </c>
      <c r="F5099">
        <v>5.7901897430419922</v>
      </c>
      <c r="G5099">
        <v>5.2728376388549796</v>
      </c>
      <c r="H5099" s="15">
        <v>-999</v>
      </c>
    </row>
    <row r="5100" spans="1:8" x14ac:dyDescent="0.35">
      <c r="A5100" s="14">
        <v>73025</v>
      </c>
      <c r="B5100">
        <v>1930.991821289062</v>
      </c>
      <c r="C5100">
        <v>0.466461181640625</v>
      </c>
      <c r="D5100">
        <v>4.333251953125</v>
      </c>
      <c r="E5100">
        <v>0.66915761172457111</v>
      </c>
      <c r="F5100">
        <v>1.9612293243408201</v>
      </c>
      <c r="G5100">
        <v>5.3039480000734329E-2</v>
      </c>
      <c r="H5100" s="15">
        <v>-999</v>
      </c>
    </row>
    <row r="5101" spans="1:8" x14ac:dyDescent="0.35">
      <c r="A5101" s="14">
        <v>73026</v>
      </c>
      <c r="B5101">
        <v>3048.5361328125</v>
      </c>
      <c r="C5101">
        <v>-2.07525634765625</v>
      </c>
      <c r="D5101">
        <v>4.44732666015625</v>
      </c>
      <c r="E5101">
        <v>0.56172870728098268</v>
      </c>
      <c r="F5101">
        <v>1.9943885803222661</v>
      </c>
      <c r="G5101">
        <v>0</v>
      </c>
      <c r="H5101" s="15">
        <v>-999</v>
      </c>
    </row>
    <row r="5102" spans="1:8" x14ac:dyDescent="0.35">
      <c r="A5102" s="14">
        <v>73027</v>
      </c>
      <c r="B5102">
        <v>4380.810546875</v>
      </c>
      <c r="C5102">
        <v>-3.366455078125</v>
      </c>
      <c r="D5102">
        <v>3.215911865234375</v>
      </c>
      <c r="E5102">
        <v>0.49982129052428892</v>
      </c>
      <c r="F5102">
        <v>2.8625812530517578</v>
      </c>
      <c r="G5102">
        <v>9.3854396254755557E-6</v>
      </c>
      <c r="H5102" s="15">
        <v>-999</v>
      </c>
    </row>
    <row r="5103" spans="1:8" x14ac:dyDescent="0.35">
      <c r="A5103" s="14">
        <v>73028</v>
      </c>
      <c r="B5103">
        <v>870.91741943359375</v>
      </c>
      <c r="C5103">
        <v>-3.377777099609375</v>
      </c>
      <c r="D5103">
        <v>8.514373779296875</v>
      </c>
      <c r="E5103">
        <v>0.58587841942067231</v>
      </c>
      <c r="F5103">
        <v>4.0563006401062012</v>
      </c>
      <c r="G5103">
        <v>8.4144096374511719</v>
      </c>
      <c r="H5103" s="15">
        <v>-999</v>
      </c>
    </row>
    <row r="5104" spans="1:8" x14ac:dyDescent="0.35">
      <c r="A5104" s="14">
        <v>73029</v>
      </c>
      <c r="B5104">
        <v>1668.716064453125</v>
      </c>
      <c r="C5104">
        <v>8.1038818359375</v>
      </c>
      <c r="D5104">
        <v>10.82540893554688</v>
      </c>
      <c r="E5104">
        <v>1.0832088904950019</v>
      </c>
      <c r="F5104">
        <v>4.9958024024963379</v>
      </c>
      <c r="G5104">
        <v>2.8038187026977539</v>
      </c>
      <c r="H5104" s="15">
        <v>-999</v>
      </c>
    </row>
    <row r="5105" spans="1:8" x14ac:dyDescent="0.35">
      <c r="A5105" s="14">
        <v>73030</v>
      </c>
      <c r="B5105">
        <v>2394.93701171875</v>
      </c>
      <c r="C5105">
        <v>7.77587890625</v>
      </c>
      <c r="D5105">
        <v>12.31350708007812</v>
      </c>
      <c r="E5105">
        <v>1.126429717091507</v>
      </c>
      <c r="F5105">
        <v>4.4403018951416016</v>
      </c>
      <c r="G5105">
        <v>0.60686129331588745</v>
      </c>
      <c r="H5105" s="15">
        <v>-999</v>
      </c>
    </row>
    <row r="5106" spans="1:8" x14ac:dyDescent="0.35">
      <c r="A5106" s="14">
        <v>73031</v>
      </c>
      <c r="B5106">
        <v>865.69281005859375</v>
      </c>
      <c r="C5106">
        <v>9.64459228515625</v>
      </c>
      <c r="D5106">
        <v>12.3929443359375</v>
      </c>
      <c r="E5106">
        <v>1.1870525993848331</v>
      </c>
      <c r="F5106">
        <v>4.9619307518005371</v>
      </c>
      <c r="G5106">
        <v>9.1297531127929688</v>
      </c>
      <c r="H5106" s="15">
        <v>-999</v>
      </c>
    </row>
    <row r="5107" spans="1:8" x14ac:dyDescent="0.35">
      <c r="A5107" s="14">
        <v>73032</v>
      </c>
      <c r="B5107">
        <v>2453.452392578125</v>
      </c>
      <c r="C5107">
        <v>4.9666748046875</v>
      </c>
      <c r="D5107">
        <v>14.60012817382812</v>
      </c>
      <c r="E5107">
        <v>1.073403882660908</v>
      </c>
      <c r="F5107">
        <v>8.169072151184082</v>
      </c>
      <c r="G5107">
        <v>3.1230332851409912</v>
      </c>
      <c r="H5107" s="15">
        <v>-999</v>
      </c>
    </row>
    <row r="5108" spans="1:8" x14ac:dyDescent="0.35">
      <c r="A5108" s="14">
        <v>73033</v>
      </c>
      <c r="B5108">
        <v>1622.216186523438</v>
      </c>
      <c r="C5108">
        <v>2.1243896484375</v>
      </c>
      <c r="D5108">
        <v>4.95965576171875</v>
      </c>
      <c r="E5108">
        <v>0.71314956252598516</v>
      </c>
      <c r="F5108">
        <v>5.9577670097351074</v>
      </c>
      <c r="G5108">
        <v>11.00302696228027</v>
      </c>
      <c r="H5108" s="15">
        <v>-999</v>
      </c>
    </row>
    <row r="5109" spans="1:8" x14ac:dyDescent="0.35">
      <c r="A5109" s="14">
        <v>73034</v>
      </c>
      <c r="B5109">
        <v>2457.631591796875</v>
      </c>
      <c r="C5109">
        <v>2.39849853515625</v>
      </c>
      <c r="D5109">
        <v>4.15399169921875</v>
      </c>
      <c r="E5109">
        <v>0.7113509331016441</v>
      </c>
      <c r="F5109">
        <v>8.6575412750244141</v>
      </c>
      <c r="G5109">
        <v>11.128499031066889</v>
      </c>
      <c r="H5109" s="15">
        <v>-999</v>
      </c>
    </row>
    <row r="5110" spans="1:8" x14ac:dyDescent="0.35">
      <c r="A5110" s="14">
        <v>73035</v>
      </c>
      <c r="B5110">
        <v>905.92254638671875</v>
      </c>
      <c r="C5110">
        <v>1.63287353515625</v>
      </c>
      <c r="D5110">
        <v>3.91668701171875</v>
      </c>
      <c r="E5110">
        <v>0.7043375134653137</v>
      </c>
      <c r="F5110">
        <v>3.0868492126464839</v>
      </c>
      <c r="G5110">
        <v>3.709358930587769</v>
      </c>
      <c r="H5110" s="15">
        <v>-999</v>
      </c>
    </row>
    <row r="5111" spans="1:8" x14ac:dyDescent="0.35">
      <c r="A5111" s="14">
        <v>73036</v>
      </c>
      <c r="B5111">
        <v>924.20947265625</v>
      </c>
      <c r="C5111">
        <v>-2.724639892578125</v>
      </c>
      <c r="D5111">
        <v>3.083526611328125</v>
      </c>
      <c r="E5111">
        <v>0.61800328732137977</v>
      </c>
      <c r="F5111">
        <v>2.4340114593505859</v>
      </c>
      <c r="G5111">
        <v>0.55186760425567627</v>
      </c>
      <c r="H5111" s="15">
        <v>-999</v>
      </c>
    </row>
    <row r="5112" spans="1:8" x14ac:dyDescent="0.35">
      <c r="A5112" s="14">
        <v>73037</v>
      </c>
      <c r="B5112">
        <v>1274.257690429688</v>
      </c>
      <c r="C5112">
        <v>-2.413665771484375</v>
      </c>
      <c r="D5112">
        <v>2.40008544921875</v>
      </c>
      <c r="E5112">
        <v>0.57999593135837268</v>
      </c>
      <c r="F5112">
        <v>4.3162236213684082</v>
      </c>
      <c r="G5112">
        <v>0.63818734884262085</v>
      </c>
      <c r="H5112" s="15">
        <v>-999</v>
      </c>
    </row>
    <row r="5113" spans="1:8" x14ac:dyDescent="0.35">
      <c r="A5113" s="14">
        <v>73038</v>
      </c>
      <c r="B5113">
        <v>2795.14208984375</v>
      </c>
      <c r="C5113">
        <v>-3.85418701171875</v>
      </c>
      <c r="D5113">
        <v>2.183135986328125</v>
      </c>
      <c r="E5113">
        <v>0.5589517542562914</v>
      </c>
      <c r="F5113">
        <v>2.0831689834594731</v>
      </c>
      <c r="G5113">
        <v>2.258741669356823E-2</v>
      </c>
      <c r="H5113" s="15">
        <v>-999</v>
      </c>
    </row>
    <row r="5114" spans="1:8" x14ac:dyDescent="0.35">
      <c r="A5114" s="14">
        <v>73039</v>
      </c>
      <c r="B5114">
        <v>2142.065185546875</v>
      </c>
      <c r="C5114">
        <v>-5.964874267578125</v>
      </c>
      <c r="D5114">
        <v>-0.288848876953125</v>
      </c>
      <c r="E5114">
        <v>0.45793258679214027</v>
      </c>
      <c r="F5114">
        <v>2.3498659133911128</v>
      </c>
      <c r="G5114">
        <v>5.901239812374115E-3</v>
      </c>
      <c r="H5114" s="15">
        <v>-999</v>
      </c>
    </row>
    <row r="5115" spans="1:8" x14ac:dyDescent="0.35">
      <c r="A5115" s="14">
        <v>73040</v>
      </c>
      <c r="B5115">
        <v>3159.296630859375</v>
      </c>
      <c r="C5115">
        <v>-6.193603515625</v>
      </c>
      <c r="D5115">
        <v>1.30413818359375</v>
      </c>
      <c r="E5115">
        <v>0.45109319270219322</v>
      </c>
      <c r="F5115">
        <v>4.1646909713745117</v>
      </c>
      <c r="G5115">
        <v>1.8981669563800101E-3</v>
      </c>
      <c r="H5115" s="15">
        <v>-999</v>
      </c>
    </row>
    <row r="5116" spans="1:8" x14ac:dyDescent="0.35">
      <c r="A5116" s="14">
        <v>73041</v>
      </c>
      <c r="B5116">
        <v>1273.735595703125</v>
      </c>
      <c r="C5116">
        <v>-6.6170654296875</v>
      </c>
      <c r="D5116">
        <v>2.099609375</v>
      </c>
      <c r="E5116">
        <v>0.50534285896576381</v>
      </c>
      <c r="F5116">
        <v>3.1225042343139648</v>
      </c>
      <c r="G5116">
        <v>0.37559816241264338</v>
      </c>
      <c r="H5116" s="15">
        <v>-999</v>
      </c>
    </row>
    <row r="5117" spans="1:8" x14ac:dyDescent="0.35">
      <c r="A5117" s="14">
        <v>73042</v>
      </c>
      <c r="B5117">
        <v>1056.392211914062</v>
      </c>
      <c r="C5117">
        <v>0.361541748046875</v>
      </c>
      <c r="D5117">
        <v>5.567718505859375</v>
      </c>
      <c r="E5117">
        <v>0.70572207934921027</v>
      </c>
      <c r="F5117">
        <v>5.7620224952697754</v>
      </c>
      <c r="G5117">
        <v>3.350098848342896</v>
      </c>
      <c r="H5117" s="15">
        <v>-999</v>
      </c>
    </row>
    <row r="5118" spans="1:8" x14ac:dyDescent="0.35">
      <c r="A5118" s="14">
        <v>73043</v>
      </c>
      <c r="B5118">
        <v>1613.334350585938</v>
      </c>
      <c r="C5118">
        <v>1.9400634765625</v>
      </c>
      <c r="D5118">
        <v>3.331024169921875</v>
      </c>
      <c r="E5118">
        <v>0.6636319304800874</v>
      </c>
      <c r="F5118">
        <v>8.3412847518920898</v>
      </c>
      <c r="G5118">
        <v>9.2959022521972656</v>
      </c>
      <c r="H5118" s="15">
        <v>-999</v>
      </c>
    </row>
    <row r="5119" spans="1:8" x14ac:dyDescent="0.35">
      <c r="A5119" s="14">
        <v>73044</v>
      </c>
      <c r="B5119">
        <v>1290.453735351562</v>
      </c>
      <c r="C5119">
        <v>2.854095458984375</v>
      </c>
      <c r="D5119">
        <v>4.710113525390625</v>
      </c>
      <c r="E5119">
        <v>0.74190964681511706</v>
      </c>
      <c r="F5119">
        <v>9.0882511138916016</v>
      </c>
      <c r="G5119">
        <v>15.122602462768549</v>
      </c>
      <c r="H5119" s="15">
        <v>-999</v>
      </c>
    </row>
    <row r="5120" spans="1:8" x14ac:dyDescent="0.35">
      <c r="A5120" s="14">
        <v>73045</v>
      </c>
      <c r="B5120">
        <v>2223.046630859375</v>
      </c>
      <c r="C5120">
        <v>4.8675537109375E-2</v>
      </c>
      <c r="D5120">
        <v>4.3892822265625</v>
      </c>
      <c r="E5120">
        <v>0.68385816480507911</v>
      </c>
      <c r="F5120">
        <v>3.8056483268737789</v>
      </c>
      <c r="G5120">
        <v>8.3132219314575195</v>
      </c>
      <c r="H5120" s="15">
        <v>-999</v>
      </c>
    </row>
    <row r="5121" spans="1:8" x14ac:dyDescent="0.35">
      <c r="A5121" s="14">
        <v>73046</v>
      </c>
      <c r="B5121">
        <v>1847.920654296875</v>
      </c>
      <c r="C5121">
        <v>1.421142578125</v>
      </c>
      <c r="D5121">
        <v>5.072723388671875</v>
      </c>
      <c r="E5121">
        <v>0.64432657072184407</v>
      </c>
      <c r="F5121">
        <v>4.3607921600341797</v>
      </c>
      <c r="G5121">
        <v>0.53611129522323608</v>
      </c>
      <c r="H5121" s="15">
        <v>-999</v>
      </c>
    </row>
    <row r="5122" spans="1:8" x14ac:dyDescent="0.35">
      <c r="A5122" s="14">
        <v>73047</v>
      </c>
      <c r="B5122">
        <v>961.30413818359375</v>
      </c>
      <c r="C5122">
        <v>-1.126251220703125</v>
      </c>
      <c r="D5122">
        <v>5.3843994140625</v>
      </c>
      <c r="E5122">
        <v>0.69877385811756487</v>
      </c>
      <c r="F5122">
        <v>3.8776707649230961</v>
      </c>
      <c r="G5122">
        <v>4.1947107315063477</v>
      </c>
      <c r="H5122" s="15">
        <v>-999</v>
      </c>
    </row>
    <row r="5123" spans="1:8" x14ac:dyDescent="0.35">
      <c r="A5123" s="14">
        <v>73048</v>
      </c>
      <c r="B5123">
        <v>1555.864501953125</v>
      </c>
      <c r="C5123">
        <v>-2.827667236328125</v>
      </c>
      <c r="D5123">
        <v>4.172332763671875</v>
      </c>
      <c r="E5123">
        <v>0.60594862281393236</v>
      </c>
      <c r="F5123">
        <v>2.0357484817504878</v>
      </c>
      <c r="G5123">
        <v>0.4614415168762207</v>
      </c>
      <c r="H5123" s="15">
        <v>-999</v>
      </c>
    </row>
    <row r="5124" spans="1:8" x14ac:dyDescent="0.35">
      <c r="A5124" s="14">
        <v>73049</v>
      </c>
      <c r="B5124">
        <v>1264.330444335938</v>
      </c>
      <c r="C5124">
        <v>3.94110107421875</v>
      </c>
      <c r="D5124">
        <v>8.633514404296875</v>
      </c>
      <c r="E5124">
        <v>0.90928706732556352</v>
      </c>
      <c r="F5124">
        <v>3.7935256958007808</v>
      </c>
      <c r="G5124">
        <v>0.5833207368850708</v>
      </c>
      <c r="H5124" s="15">
        <v>-999</v>
      </c>
    </row>
    <row r="5125" spans="1:8" x14ac:dyDescent="0.35">
      <c r="A5125" s="14">
        <v>73050</v>
      </c>
      <c r="B5125">
        <v>3038.60888671875</v>
      </c>
      <c r="C5125">
        <v>0.767974853515625</v>
      </c>
      <c r="D5125">
        <v>7.09246826171875</v>
      </c>
      <c r="E5125">
        <v>0.69280251203408183</v>
      </c>
      <c r="F5125">
        <v>3.3449892997741699</v>
      </c>
      <c r="G5125">
        <v>3.7123989313840873E-2</v>
      </c>
      <c r="H5125" s="15">
        <v>-999</v>
      </c>
    </row>
    <row r="5126" spans="1:8" x14ac:dyDescent="0.35">
      <c r="A5126" s="14">
        <v>73051</v>
      </c>
      <c r="B5126">
        <v>2622.729736328125</v>
      </c>
      <c r="C5126">
        <v>0.5042724609375</v>
      </c>
      <c r="D5126">
        <v>5.15521240234375</v>
      </c>
      <c r="E5126">
        <v>0.63188583451082037</v>
      </c>
      <c r="F5126">
        <v>4.1768136024475098</v>
      </c>
      <c r="G5126">
        <v>4.4382002204656601E-2</v>
      </c>
      <c r="H5126" s="15">
        <v>-999</v>
      </c>
    </row>
    <row r="5127" spans="1:8" x14ac:dyDescent="0.35">
      <c r="A5127" s="14">
        <v>73052</v>
      </c>
      <c r="B5127">
        <v>1286.796508789062</v>
      </c>
      <c r="C5127">
        <v>1.473114013671875</v>
      </c>
      <c r="D5127">
        <v>3.412506103515625</v>
      </c>
      <c r="E5127">
        <v>0.63318370203493812</v>
      </c>
      <c r="F5127">
        <v>3.5104269981384282</v>
      </c>
      <c r="G5127">
        <v>0.26987159252166748</v>
      </c>
      <c r="H5127" s="15">
        <v>-999</v>
      </c>
    </row>
    <row r="5128" spans="1:8" x14ac:dyDescent="0.35">
      <c r="A5128" s="14">
        <v>73053</v>
      </c>
      <c r="B5128">
        <v>2772.15380859375</v>
      </c>
      <c r="C5128">
        <v>-2.0440673828125</v>
      </c>
      <c r="D5128">
        <v>2.35015869140625</v>
      </c>
      <c r="E5128">
        <v>0.56630362788000244</v>
      </c>
      <c r="F5128">
        <v>1.499857902526855</v>
      </c>
      <c r="G5128">
        <v>3.3334400504827499E-2</v>
      </c>
      <c r="H5128" s="15">
        <v>-999</v>
      </c>
    </row>
    <row r="5129" spans="1:8" x14ac:dyDescent="0.35">
      <c r="A5129" s="14">
        <v>73054</v>
      </c>
      <c r="B5129">
        <v>749.70745849609375</v>
      </c>
      <c r="C5129">
        <v>-1.22454833984375</v>
      </c>
      <c r="D5129">
        <v>6.380523681640625</v>
      </c>
      <c r="E5129">
        <v>0.64076466433978529</v>
      </c>
      <c r="F5129">
        <v>6.0379900932312012</v>
      </c>
      <c r="G5129">
        <v>6.806610107421875</v>
      </c>
      <c r="H5129" s="15">
        <v>-999</v>
      </c>
    </row>
    <row r="5130" spans="1:8" x14ac:dyDescent="0.35">
      <c r="A5130" s="14">
        <v>73055</v>
      </c>
      <c r="B5130">
        <v>2213.12060546875</v>
      </c>
      <c r="C5130">
        <v>1.568572998046875</v>
      </c>
      <c r="D5130">
        <v>7.685272216796875</v>
      </c>
      <c r="E5130">
        <v>0.79717961056464903</v>
      </c>
      <c r="F5130">
        <v>6.1264138221740723</v>
      </c>
      <c r="G5130">
        <v>2.4958336353302002</v>
      </c>
      <c r="H5130" s="15">
        <v>-999</v>
      </c>
    </row>
    <row r="5131" spans="1:8" x14ac:dyDescent="0.35">
      <c r="A5131" s="14">
        <v>73056</v>
      </c>
      <c r="B5131">
        <v>846.3616943359375</v>
      </c>
      <c r="C5131">
        <v>1.4173583984375</v>
      </c>
      <c r="D5131">
        <v>5.970062255859375</v>
      </c>
      <c r="E5131">
        <v>0.70405826263687521</v>
      </c>
      <c r="F5131">
        <v>7.5854043960571289</v>
      </c>
      <c r="G5131">
        <v>11.53676795959473</v>
      </c>
      <c r="H5131" s="15">
        <v>-999</v>
      </c>
    </row>
    <row r="5132" spans="1:8" x14ac:dyDescent="0.35">
      <c r="A5132" s="14">
        <v>73057</v>
      </c>
      <c r="B5132">
        <v>2697.441162109375</v>
      </c>
      <c r="C5132">
        <v>4.066802978515625</v>
      </c>
      <c r="D5132">
        <v>6.572021484375</v>
      </c>
      <c r="E5132">
        <v>0.70391028881904905</v>
      </c>
      <c r="F5132">
        <v>9.3121623992919922</v>
      </c>
      <c r="G5132">
        <v>1.639667391777039</v>
      </c>
      <c r="H5132" s="15">
        <v>-999</v>
      </c>
    </row>
    <row r="5133" spans="1:8" x14ac:dyDescent="0.35">
      <c r="A5133" s="14">
        <v>73058</v>
      </c>
      <c r="B5133">
        <v>1983.760375976562</v>
      </c>
      <c r="C5133">
        <v>1.07989501953125</v>
      </c>
      <c r="D5133">
        <v>7.66387939453125</v>
      </c>
      <c r="E5133">
        <v>0.71616485687054876</v>
      </c>
      <c r="F5133">
        <v>5.3391575813293457</v>
      </c>
      <c r="G5133">
        <v>0.74066776037216187</v>
      </c>
      <c r="H5133" s="15">
        <v>-999</v>
      </c>
    </row>
    <row r="5134" spans="1:8" x14ac:dyDescent="0.35">
      <c r="A5134" s="14">
        <v>73059</v>
      </c>
      <c r="B5134">
        <v>2376.1279296875</v>
      </c>
      <c r="C5134">
        <v>0.626190185546875</v>
      </c>
      <c r="D5134">
        <v>4.489105224609375</v>
      </c>
      <c r="E5134">
        <v>0.65322341704106346</v>
      </c>
      <c r="F5134">
        <v>2.8493890762329102</v>
      </c>
      <c r="G5134">
        <v>0.22965316474437711</v>
      </c>
      <c r="H5134" s="15">
        <v>-999</v>
      </c>
    </row>
    <row r="5135" spans="1:8" x14ac:dyDescent="0.35">
      <c r="A5135" s="14">
        <v>73060</v>
      </c>
      <c r="B5135">
        <v>1206.33837890625</v>
      </c>
      <c r="C5135">
        <v>3.02423095703125</v>
      </c>
      <c r="D5135">
        <v>8.673248291015625</v>
      </c>
      <c r="E5135">
        <v>0.87045009312227239</v>
      </c>
      <c r="F5135">
        <v>4.8973956108093262</v>
      </c>
      <c r="G5135">
        <v>3.3202459812164311</v>
      </c>
      <c r="H5135" s="15">
        <v>-999</v>
      </c>
    </row>
    <row r="5136" spans="1:8" x14ac:dyDescent="0.35">
      <c r="A5136" s="14">
        <v>73061</v>
      </c>
      <c r="B5136">
        <v>2247.602294921875</v>
      </c>
      <c r="C5136">
        <v>2.6064453125</v>
      </c>
      <c r="D5136">
        <v>8.46343994140625</v>
      </c>
      <c r="E5136">
        <v>0.79725504535565084</v>
      </c>
      <c r="F5136">
        <v>4.8988218307495117</v>
      </c>
      <c r="G5136">
        <v>0.2369779497385025</v>
      </c>
      <c r="H5136" s="15">
        <v>-999</v>
      </c>
    </row>
    <row r="5137" spans="1:8" x14ac:dyDescent="0.35">
      <c r="A5137" s="14">
        <v>73062</v>
      </c>
      <c r="B5137">
        <v>2657.73486328125</v>
      </c>
      <c r="C5137">
        <v>2.269927978515625</v>
      </c>
      <c r="D5137">
        <v>7.165802001953125</v>
      </c>
      <c r="E5137">
        <v>0.70028786713248836</v>
      </c>
      <c r="F5137">
        <v>3.8798098564147949</v>
      </c>
      <c r="G5137">
        <v>1.045144200325012</v>
      </c>
      <c r="H5137" s="15">
        <v>-999</v>
      </c>
    </row>
    <row r="5138" spans="1:8" x14ac:dyDescent="0.35">
      <c r="A5138" s="14">
        <v>73063</v>
      </c>
      <c r="B5138">
        <v>1721.484741210938</v>
      </c>
      <c r="C5138">
        <v>-4.1065673828125</v>
      </c>
      <c r="D5138">
        <v>3.098785400390625</v>
      </c>
      <c r="E5138">
        <v>0.60877693334880401</v>
      </c>
      <c r="F5138">
        <v>1.5804376602172849</v>
      </c>
      <c r="G5138">
        <v>4.7526173293590553E-2</v>
      </c>
      <c r="H5138" s="15">
        <v>-999</v>
      </c>
    </row>
    <row r="5139" spans="1:8" x14ac:dyDescent="0.35">
      <c r="A5139" s="14">
        <v>73064</v>
      </c>
      <c r="B5139">
        <v>4791.46533203125</v>
      </c>
      <c r="C5139">
        <v>-5.21624755859375</v>
      </c>
      <c r="D5139">
        <v>2.110809326171875</v>
      </c>
      <c r="E5139">
        <v>0.47427025455566718</v>
      </c>
      <c r="F5139">
        <v>2.376250267028809</v>
      </c>
      <c r="G5139">
        <v>9.3006383394822478E-4</v>
      </c>
      <c r="H5139" s="15">
        <v>-999</v>
      </c>
    </row>
    <row r="5140" spans="1:8" x14ac:dyDescent="0.35">
      <c r="A5140" s="14">
        <v>73065</v>
      </c>
      <c r="B5140">
        <v>1839.037475585938</v>
      </c>
      <c r="C5140">
        <v>-3.57061767578125</v>
      </c>
      <c r="D5140">
        <v>3.20166015625</v>
      </c>
      <c r="E5140">
        <v>0.51674402966490918</v>
      </c>
      <c r="F5140">
        <v>1.7237691879272461</v>
      </c>
      <c r="G5140">
        <v>2.3409700021147731E-2</v>
      </c>
      <c r="H5140" s="15">
        <v>-999</v>
      </c>
    </row>
    <row r="5141" spans="1:8" x14ac:dyDescent="0.35">
      <c r="A5141" s="14">
        <v>73066</v>
      </c>
      <c r="B5141">
        <v>3768.48681640625</v>
      </c>
      <c r="C5141">
        <v>-3.118804931640625</v>
      </c>
      <c r="D5141">
        <v>3.70684814453125</v>
      </c>
      <c r="E5141">
        <v>0.49496790160284498</v>
      </c>
      <c r="F5141">
        <v>1.802209854125977</v>
      </c>
      <c r="G5141">
        <v>9.3854396254755557E-6</v>
      </c>
      <c r="H5141" s="15">
        <v>-999</v>
      </c>
    </row>
    <row r="5142" spans="1:8" x14ac:dyDescent="0.35">
      <c r="A5142" s="14">
        <v>73067</v>
      </c>
      <c r="B5142">
        <v>4866.7001953125</v>
      </c>
      <c r="C5142">
        <v>-3.097991943359375</v>
      </c>
      <c r="D5142">
        <v>4.600128173828125</v>
      </c>
      <c r="E5142">
        <v>0.48900003421699623</v>
      </c>
      <c r="F5142">
        <v>2.8525972366333008</v>
      </c>
      <c r="G5142">
        <v>9.3854396254755557E-6</v>
      </c>
      <c r="H5142" s="15">
        <v>-999</v>
      </c>
    </row>
    <row r="5143" spans="1:8" x14ac:dyDescent="0.35">
      <c r="A5143" s="14">
        <v>73068</v>
      </c>
      <c r="B5143">
        <v>2561.601318359375</v>
      </c>
      <c r="C5143">
        <v>-0.5052490234375</v>
      </c>
      <c r="D5143">
        <v>6.256256103515625</v>
      </c>
      <c r="E5143">
        <v>0.64250856836159709</v>
      </c>
      <c r="F5143">
        <v>5.3141989707946777</v>
      </c>
      <c r="G5143">
        <v>5.3819116204977042E-2</v>
      </c>
      <c r="H5143" s="15">
        <v>-999</v>
      </c>
    </row>
    <row r="5144" spans="1:8" x14ac:dyDescent="0.35">
      <c r="A5144" s="14">
        <v>73069</v>
      </c>
      <c r="B5144">
        <v>2933.071533203125</v>
      </c>
      <c r="C5144">
        <v>0.772705078125</v>
      </c>
      <c r="D5144">
        <v>10.39151000976562</v>
      </c>
      <c r="E5144">
        <v>0.8796704960528311</v>
      </c>
      <c r="F5144">
        <v>5.2300539016723633</v>
      </c>
      <c r="G5144">
        <v>8.4648761749267578</v>
      </c>
      <c r="H5144" s="15">
        <v>-999</v>
      </c>
    </row>
    <row r="5145" spans="1:8" x14ac:dyDescent="0.35">
      <c r="A5145" s="14">
        <v>73070</v>
      </c>
      <c r="B5145">
        <v>2421.582275390625</v>
      </c>
      <c r="C5145">
        <v>0.808624267578125</v>
      </c>
      <c r="D5145">
        <v>6.43756103515625</v>
      </c>
      <c r="E5145">
        <v>0.74702491186607811</v>
      </c>
      <c r="F5145">
        <v>5.4279375076293954</v>
      </c>
      <c r="G5145">
        <v>1.9389858245849609</v>
      </c>
      <c r="H5145" s="15">
        <v>-999</v>
      </c>
    </row>
    <row r="5146" spans="1:8" x14ac:dyDescent="0.35">
      <c r="A5146" s="14">
        <v>73071</v>
      </c>
      <c r="B5146">
        <v>2090.864013671875</v>
      </c>
      <c r="C5146">
        <v>2.658416748046875</v>
      </c>
      <c r="D5146">
        <v>3.935028076171875</v>
      </c>
      <c r="E5146">
        <v>0.71409844865822036</v>
      </c>
      <c r="F5146">
        <v>5.5003166198730469</v>
      </c>
      <c r="G5146">
        <v>2.5886092185974121</v>
      </c>
      <c r="H5146" s="15">
        <v>-999</v>
      </c>
    </row>
    <row r="5147" spans="1:8" x14ac:dyDescent="0.35">
      <c r="A5147" s="14">
        <v>73072</v>
      </c>
      <c r="B5147">
        <v>2459.198974609375</v>
      </c>
      <c r="C5147">
        <v>-0.6224365234375</v>
      </c>
      <c r="D5147">
        <v>3.892242431640625</v>
      </c>
      <c r="E5147">
        <v>0.64920770639462433</v>
      </c>
      <c r="F5147">
        <v>2.9666929244995122</v>
      </c>
      <c r="G5147">
        <v>1.4342349767684941</v>
      </c>
      <c r="H5147" s="15">
        <v>-999</v>
      </c>
    </row>
    <row r="5148" spans="1:8" x14ac:dyDescent="0.35">
      <c r="A5148" s="14">
        <v>73073</v>
      </c>
      <c r="B5148">
        <v>1915.317749023438</v>
      </c>
      <c r="C5148">
        <v>-1.713226318359375</v>
      </c>
      <c r="D5148">
        <v>2.62213134765625</v>
      </c>
      <c r="E5148">
        <v>0.58159812732989602</v>
      </c>
      <c r="F5148">
        <v>3.1296348571777339</v>
      </c>
      <c r="G5148">
        <v>3.208106517791748</v>
      </c>
      <c r="H5148" s="15">
        <v>-999</v>
      </c>
    </row>
    <row r="5149" spans="1:8" x14ac:dyDescent="0.35">
      <c r="A5149" s="14">
        <v>73074</v>
      </c>
      <c r="B5149">
        <v>1002.055969238281</v>
      </c>
      <c r="C5149">
        <v>-2.11968994140625</v>
      </c>
      <c r="D5149">
        <v>1.426361083984375</v>
      </c>
      <c r="E5149">
        <v>0.63871750275411698</v>
      </c>
      <c r="F5149">
        <v>3.5981378555297852</v>
      </c>
      <c r="G5149">
        <v>7.2517952919006348</v>
      </c>
      <c r="H5149" s="15">
        <v>-999</v>
      </c>
    </row>
    <row r="5150" spans="1:8" x14ac:dyDescent="0.35">
      <c r="A5150" s="14">
        <v>73075</v>
      </c>
      <c r="B5150">
        <v>1950.322875976562</v>
      </c>
      <c r="C5150">
        <v>-4.176513671875</v>
      </c>
      <c r="D5150">
        <v>1.17987060546875</v>
      </c>
      <c r="E5150">
        <v>0.53396570037733893</v>
      </c>
      <c r="F5150">
        <v>4.3283462524414063</v>
      </c>
      <c r="G5150">
        <v>6.6494002342224121</v>
      </c>
      <c r="H5150" s="15">
        <v>-999</v>
      </c>
    </row>
    <row r="5151" spans="1:8" x14ac:dyDescent="0.35">
      <c r="A5151" s="14">
        <v>73076</v>
      </c>
      <c r="B5151">
        <v>3668.6962890625</v>
      </c>
      <c r="C5151">
        <v>-4.2237548828125</v>
      </c>
      <c r="D5151">
        <v>0.17864990234375</v>
      </c>
      <c r="E5151">
        <v>0.48141767899507648</v>
      </c>
      <c r="F5151">
        <v>2.664697647094727</v>
      </c>
      <c r="G5151">
        <v>6.9569863379001617E-2</v>
      </c>
      <c r="H5151" s="15">
        <v>-999</v>
      </c>
    </row>
    <row r="5152" spans="1:8" x14ac:dyDescent="0.35">
      <c r="A5152" s="14">
        <v>73077</v>
      </c>
      <c r="B5152">
        <v>3067.8671875</v>
      </c>
      <c r="C5152">
        <v>-7.10009765625</v>
      </c>
      <c r="D5152">
        <v>0.806060791015625</v>
      </c>
      <c r="E5152">
        <v>0.5323651662774046</v>
      </c>
      <c r="F5152">
        <v>3.1310610771179199</v>
      </c>
      <c r="G5152">
        <v>0.30896788835525513</v>
      </c>
      <c r="H5152" s="15">
        <v>-999</v>
      </c>
    </row>
    <row r="5153" spans="1:8" x14ac:dyDescent="0.35">
      <c r="A5153" s="14">
        <v>73078</v>
      </c>
      <c r="B5153">
        <v>3518.75</v>
      </c>
      <c r="C5153">
        <v>-10.0340576171875</v>
      </c>
      <c r="D5153">
        <v>0.85089111328125</v>
      </c>
      <c r="E5153">
        <v>0.4479174265112949</v>
      </c>
      <c r="F5153">
        <v>4.3258504867553711</v>
      </c>
      <c r="G5153">
        <v>2.092812396585941E-2</v>
      </c>
      <c r="H5153" s="15">
        <v>-999</v>
      </c>
    </row>
    <row r="5154" spans="1:8" x14ac:dyDescent="0.35">
      <c r="A5154" s="14">
        <v>73079</v>
      </c>
      <c r="B5154">
        <v>5360.9482421875</v>
      </c>
      <c r="C5154">
        <v>-10.99725341796875</v>
      </c>
      <c r="D5154">
        <v>-3.404571533203125</v>
      </c>
      <c r="E5154">
        <v>0.34077589009732662</v>
      </c>
      <c r="F5154">
        <v>4.6196451187133789</v>
      </c>
      <c r="G5154">
        <v>1.566382497549057E-2</v>
      </c>
      <c r="H5154" s="15">
        <v>-999</v>
      </c>
    </row>
    <row r="5155" spans="1:8" x14ac:dyDescent="0.35">
      <c r="A5155" s="14">
        <v>73080</v>
      </c>
      <c r="B5155">
        <v>3956.5732421875</v>
      </c>
      <c r="C5155">
        <v>-10.73825073242188</v>
      </c>
      <c r="D5155">
        <v>-4.395599365234375</v>
      </c>
      <c r="E5155">
        <v>0.36797809774971602</v>
      </c>
      <c r="F5155">
        <v>1.551913261413574</v>
      </c>
      <c r="G5155">
        <v>3.08533851057291E-2</v>
      </c>
      <c r="H5155" s="15">
        <v>-999</v>
      </c>
    </row>
    <row r="5156" spans="1:8" x14ac:dyDescent="0.35">
      <c r="A5156" s="14">
        <v>73081</v>
      </c>
      <c r="B5156">
        <v>2126.392333984375</v>
      </c>
      <c r="C5156">
        <v>-5.7115478515625</v>
      </c>
      <c r="D5156">
        <v>0.613555908203125</v>
      </c>
      <c r="E5156">
        <v>0.48067196214425451</v>
      </c>
      <c r="F5156">
        <v>2.5495328903198242</v>
      </c>
      <c r="G5156">
        <v>2.9247806072235112</v>
      </c>
      <c r="H5156" s="15">
        <v>-999</v>
      </c>
    </row>
    <row r="5157" spans="1:8" x14ac:dyDescent="0.35">
      <c r="A5157" s="14">
        <v>73082</v>
      </c>
      <c r="B5157">
        <v>5205.2548828125</v>
      </c>
      <c r="C5157">
        <v>-5.900604248046875</v>
      </c>
      <c r="D5157">
        <v>0.30596923828125</v>
      </c>
      <c r="E5157">
        <v>0.5182833091036132</v>
      </c>
      <c r="F5157">
        <v>1.880650520324707</v>
      </c>
      <c r="G5157">
        <v>0.3605160117149353</v>
      </c>
      <c r="H5157" s="15">
        <v>-999</v>
      </c>
    </row>
    <row r="5158" spans="1:8" x14ac:dyDescent="0.35">
      <c r="A5158" s="14">
        <v>73083</v>
      </c>
      <c r="B5158">
        <v>5674.947265625</v>
      </c>
      <c r="C5158">
        <v>-14.31500244140625</v>
      </c>
      <c r="D5158">
        <v>-0.91119384765625</v>
      </c>
      <c r="E5158">
        <v>0.37957110986753018</v>
      </c>
      <c r="F5158">
        <v>3.5457253456115718</v>
      </c>
      <c r="G5158">
        <v>1.3009901158511641E-3</v>
      </c>
      <c r="H5158" s="15">
        <v>-999</v>
      </c>
    </row>
    <row r="5159" spans="1:8" x14ac:dyDescent="0.35">
      <c r="A5159" s="14">
        <v>73084</v>
      </c>
      <c r="B5159">
        <v>7092.3837890625</v>
      </c>
      <c r="C5159">
        <v>-15.57781982421875</v>
      </c>
      <c r="D5159">
        <v>-1.252410888671875</v>
      </c>
      <c r="E5159">
        <v>0.30086594758366392</v>
      </c>
      <c r="F5159">
        <v>3.786751270294189</v>
      </c>
      <c r="G5159">
        <v>9.3854396254755557E-6</v>
      </c>
      <c r="H5159" s="15">
        <v>-999</v>
      </c>
    </row>
    <row r="5160" spans="1:8" x14ac:dyDescent="0.35">
      <c r="A5160" s="14">
        <v>73085</v>
      </c>
      <c r="B5160">
        <v>3948.735595703125</v>
      </c>
      <c r="C5160">
        <v>-12.18917846679688</v>
      </c>
      <c r="D5160">
        <v>-0.651458740234375</v>
      </c>
      <c r="E5160">
        <v>0.31786819334536948</v>
      </c>
      <c r="F5160">
        <v>4.3041009902954102</v>
      </c>
      <c r="G5160">
        <v>6.5723888110369444E-4</v>
      </c>
      <c r="H5160" s="15">
        <v>-999</v>
      </c>
    </row>
    <row r="5161" spans="1:8" x14ac:dyDescent="0.35">
      <c r="A5161" s="14">
        <v>73086</v>
      </c>
      <c r="B5161">
        <v>7401.15869140625</v>
      </c>
      <c r="C5161">
        <v>-15.24981689453125</v>
      </c>
      <c r="D5161">
        <v>-1.170928955078125</v>
      </c>
      <c r="E5161">
        <v>0.31546046142279471</v>
      </c>
      <c r="F5161">
        <v>2.7773656845092769</v>
      </c>
      <c r="G5161">
        <v>0</v>
      </c>
      <c r="H5161" s="15">
        <v>-999</v>
      </c>
    </row>
    <row r="5162" spans="1:8" x14ac:dyDescent="0.35">
      <c r="A5162" s="14">
        <v>73087</v>
      </c>
      <c r="B5162">
        <v>1988.461669921875</v>
      </c>
      <c r="C5162">
        <v>-1.83233642578125</v>
      </c>
      <c r="D5162">
        <v>2.274810791015625</v>
      </c>
      <c r="E5162">
        <v>0.51413220512256919</v>
      </c>
      <c r="F5162">
        <v>3.8238320350646968</v>
      </c>
      <c r="G5162">
        <v>3.3103542327880859</v>
      </c>
      <c r="H5162" s="15">
        <v>-999</v>
      </c>
    </row>
    <row r="5163" spans="1:8" x14ac:dyDescent="0.35">
      <c r="A5163" s="14">
        <v>73088</v>
      </c>
      <c r="B5163">
        <v>3252.295166015625</v>
      </c>
      <c r="C5163">
        <v>2.424957275390625</v>
      </c>
      <c r="D5163">
        <v>9.3475341796875</v>
      </c>
      <c r="E5163">
        <v>0.78200739322486501</v>
      </c>
      <c r="F5163">
        <v>3.4095244407653809</v>
      </c>
      <c r="G5163">
        <v>0.14187020063400271</v>
      </c>
      <c r="H5163" s="15">
        <v>-999</v>
      </c>
    </row>
    <row r="5164" spans="1:8" x14ac:dyDescent="0.35">
      <c r="A5164" s="14">
        <v>73089</v>
      </c>
      <c r="B5164">
        <v>2345.303466796875</v>
      </c>
      <c r="C5164">
        <v>3.256744384765625</v>
      </c>
      <c r="D5164">
        <v>8.856597900390625</v>
      </c>
      <c r="E5164">
        <v>0.84023347285197691</v>
      </c>
      <c r="F5164">
        <v>3.3399977684021001</v>
      </c>
      <c r="G5164">
        <v>6.8109354972839364</v>
      </c>
      <c r="H5164" s="15">
        <v>-999</v>
      </c>
    </row>
    <row r="5165" spans="1:8" x14ac:dyDescent="0.35">
      <c r="A5165" s="14">
        <v>73090</v>
      </c>
      <c r="B5165">
        <v>2833.80419921875</v>
      </c>
      <c r="C5165">
        <v>5.547027587890625</v>
      </c>
      <c r="D5165">
        <v>9.68670654296875</v>
      </c>
      <c r="E5165">
        <v>0.97719201831444058</v>
      </c>
      <c r="F5165">
        <v>3.9422059059143071</v>
      </c>
      <c r="G5165">
        <v>2.3731319904327388</v>
      </c>
      <c r="H5165" s="15">
        <v>-999</v>
      </c>
    </row>
    <row r="5166" spans="1:8" x14ac:dyDescent="0.35">
      <c r="A5166" s="14">
        <v>73091</v>
      </c>
      <c r="B5166">
        <v>1690.658813476562</v>
      </c>
      <c r="C5166">
        <v>5.59051513671875</v>
      </c>
      <c r="D5166">
        <v>11.02606201171875</v>
      </c>
      <c r="E5166">
        <v>1.026030950644639</v>
      </c>
      <c r="F5166">
        <v>6.1107254028320313</v>
      </c>
      <c r="G5166">
        <v>5.6143627166748047</v>
      </c>
      <c r="H5166" s="15">
        <v>-999</v>
      </c>
    </row>
    <row r="5167" spans="1:8" x14ac:dyDescent="0.35">
      <c r="A5167" s="14">
        <v>73092</v>
      </c>
      <c r="B5167">
        <v>1497.34912109375</v>
      </c>
      <c r="C5167">
        <v>3.660369873046875</v>
      </c>
      <c r="D5167">
        <v>12.97454833984375</v>
      </c>
      <c r="E5167">
        <v>1.1446574222865289</v>
      </c>
      <c r="F5167">
        <v>6.6573123931884766</v>
      </c>
      <c r="G5167">
        <v>2.1445784568786621</v>
      </c>
      <c r="H5167" s="15">
        <v>-999</v>
      </c>
    </row>
    <row r="5168" spans="1:8" x14ac:dyDescent="0.35">
      <c r="A5168" s="14">
        <v>73093</v>
      </c>
      <c r="B5168">
        <v>1521.381469726562</v>
      </c>
      <c r="C5168">
        <v>10.0992431640625</v>
      </c>
      <c r="D5168">
        <v>12.79324340820312</v>
      </c>
      <c r="E5168">
        <v>1.3416777319845621</v>
      </c>
      <c r="F5168">
        <v>7.6930818557739258</v>
      </c>
      <c r="G5168">
        <v>14.309648513793951</v>
      </c>
      <c r="H5168" s="15">
        <v>-999</v>
      </c>
    </row>
    <row r="5169" spans="1:8" x14ac:dyDescent="0.35">
      <c r="A5169" s="14">
        <v>73094</v>
      </c>
      <c r="B5169">
        <v>6583.50732421875</v>
      </c>
      <c r="C5169">
        <v>4.633941650390625</v>
      </c>
      <c r="D5169">
        <v>9.684661865234375</v>
      </c>
      <c r="E5169">
        <v>0.7507417083243747</v>
      </c>
      <c r="F5169">
        <v>8.5619869232177734</v>
      </c>
      <c r="G5169">
        <v>2.0847165957093239E-2</v>
      </c>
      <c r="H5169" s="15">
        <v>-999</v>
      </c>
    </row>
    <row r="5170" spans="1:8" x14ac:dyDescent="0.35">
      <c r="A5170" s="14">
        <v>73095</v>
      </c>
      <c r="B5170">
        <v>2522.4169921875</v>
      </c>
      <c r="C5170">
        <v>4.041290283203125</v>
      </c>
      <c r="D5170">
        <v>6.51190185546875</v>
      </c>
      <c r="E5170">
        <v>0.77065522569028833</v>
      </c>
      <c r="F5170">
        <v>7.3037323951721191</v>
      </c>
      <c r="G5170">
        <v>9.931427001953125</v>
      </c>
      <c r="H5170" s="15">
        <v>-999</v>
      </c>
    </row>
    <row r="5171" spans="1:8" x14ac:dyDescent="0.35">
      <c r="A5171" s="14">
        <v>73096</v>
      </c>
      <c r="B5171">
        <v>2357.84228515625</v>
      </c>
      <c r="C5171">
        <v>3.951507568359375</v>
      </c>
      <c r="D5171">
        <v>10.43023681640625</v>
      </c>
      <c r="E5171">
        <v>0.9531269284345808</v>
      </c>
      <c r="F5171">
        <v>7.7208924293518066</v>
      </c>
      <c r="G5171">
        <v>5.2651076316833496</v>
      </c>
      <c r="H5171" s="15">
        <v>-999</v>
      </c>
    </row>
    <row r="5172" spans="1:8" x14ac:dyDescent="0.35">
      <c r="A5172" s="14">
        <v>73097</v>
      </c>
      <c r="B5172">
        <v>1770.59619140625</v>
      </c>
      <c r="C5172">
        <v>2.85882568359375</v>
      </c>
      <c r="D5172">
        <v>8.126312255859375</v>
      </c>
      <c r="E5172">
        <v>0.88847033813832643</v>
      </c>
      <c r="F5172">
        <v>7.9654836654663086</v>
      </c>
      <c r="G5172">
        <v>10.28007984161377</v>
      </c>
      <c r="H5172" s="15">
        <v>-999</v>
      </c>
    </row>
    <row r="5173" spans="1:8" x14ac:dyDescent="0.35">
      <c r="A5173" s="14">
        <v>73098</v>
      </c>
      <c r="B5173">
        <v>4255.42041015625</v>
      </c>
      <c r="C5173">
        <v>0.412567138671875</v>
      </c>
      <c r="D5173">
        <v>6.7828369140625</v>
      </c>
      <c r="E5173">
        <v>0.62871124889485197</v>
      </c>
      <c r="F5173">
        <v>3.1913175582885742</v>
      </c>
      <c r="G5173">
        <v>2.5180738419294361E-2</v>
      </c>
      <c r="H5173" s="15">
        <v>-999</v>
      </c>
    </row>
    <row r="5174" spans="1:8" x14ac:dyDescent="0.35">
      <c r="A5174" s="14">
        <v>73099</v>
      </c>
      <c r="B5174">
        <v>2543.837646484375</v>
      </c>
      <c r="C5174">
        <v>0.653594970703125</v>
      </c>
      <c r="D5174">
        <v>8.053985595703125</v>
      </c>
      <c r="E5174">
        <v>0.75950602580678706</v>
      </c>
      <c r="F5174">
        <v>6.6384153366088867</v>
      </c>
      <c r="G5174">
        <v>4.060844898223877</v>
      </c>
      <c r="H5174" s="15">
        <v>-999</v>
      </c>
    </row>
    <row r="5175" spans="1:8" x14ac:dyDescent="0.35">
      <c r="A5175" s="14">
        <v>73100</v>
      </c>
      <c r="B5175">
        <v>3782.0712890625</v>
      </c>
      <c r="C5175">
        <v>8.74853515625</v>
      </c>
      <c r="D5175">
        <v>12.52841186523438</v>
      </c>
      <c r="E5175">
        <v>1.106618706479688</v>
      </c>
      <c r="F5175">
        <v>6.5949163436889648</v>
      </c>
      <c r="G5175">
        <v>3.3103542327880859</v>
      </c>
      <c r="H5175" s="15">
        <v>-999</v>
      </c>
    </row>
    <row r="5176" spans="1:8" x14ac:dyDescent="0.35">
      <c r="A5176" s="14">
        <v>73101</v>
      </c>
      <c r="B5176">
        <v>2462.334228515625</v>
      </c>
      <c r="C5176">
        <v>9.535888671875</v>
      </c>
      <c r="D5176">
        <v>11.63516235351562</v>
      </c>
      <c r="E5176">
        <v>1.0897213884157559</v>
      </c>
      <c r="F5176">
        <v>6.5599751472473136</v>
      </c>
      <c r="G5176">
        <v>1.7941938638687129</v>
      </c>
      <c r="H5176" s="15">
        <v>-999</v>
      </c>
    </row>
    <row r="5177" spans="1:8" x14ac:dyDescent="0.35">
      <c r="A5177" s="14">
        <v>73102</v>
      </c>
      <c r="B5177">
        <v>10209.38671875</v>
      </c>
      <c r="C5177">
        <v>2.05914306640625</v>
      </c>
      <c r="D5177">
        <v>9.76409912109375</v>
      </c>
      <c r="E5177">
        <v>0.67348193477918494</v>
      </c>
      <c r="F5177">
        <v>6.3934674263000488</v>
      </c>
      <c r="G5177">
        <v>1.26128625869751</v>
      </c>
      <c r="H5177" s="15">
        <v>-999</v>
      </c>
    </row>
    <row r="5178" spans="1:8" x14ac:dyDescent="0.35">
      <c r="A5178" s="14">
        <v>73103</v>
      </c>
      <c r="B5178">
        <v>10154.005859375</v>
      </c>
      <c r="C5178">
        <v>-7.232666015625E-2</v>
      </c>
      <c r="D5178">
        <v>10.6094970703125</v>
      </c>
      <c r="E5178">
        <v>0.61797027650679859</v>
      </c>
      <c r="F5178">
        <v>2.2347011566162109</v>
      </c>
      <c r="G5178">
        <v>0</v>
      </c>
      <c r="H5178" s="15">
        <v>-999</v>
      </c>
    </row>
    <row r="5179" spans="1:8" x14ac:dyDescent="0.35">
      <c r="A5179" s="14">
        <v>73104</v>
      </c>
      <c r="B5179">
        <v>10745.955078125</v>
      </c>
      <c r="C5179">
        <v>-0.332275390625</v>
      </c>
      <c r="D5179">
        <v>14.32818603515625</v>
      </c>
      <c r="E5179">
        <v>0.7278322292031254</v>
      </c>
      <c r="F5179">
        <v>3.571040153503418</v>
      </c>
      <c r="G5179">
        <v>9.3854396254755557E-6</v>
      </c>
      <c r="H5179" s="15">
        <v>-999</v>
      </c>
    </row>
    <row r="5180" spans="1:8" x14ac:dyDescent="0.35">
      <c r="A5180" s="14">
        <v>73105</v>
      </c>
      <c r="B5180">
        <v>10596.0078125</v>
      </c>
      <c r="C5180">
        <v>5.92608642578125</v>
      </c>
      <c r="D5180">
        <v>16.68609619140625</v>
      </c>
      <c r="E5180">
        <v>0.99864179385878671</v>
      </c>
      <c r="F5180">
        <v>4.3672099113464364</v>
      </c>
      <c r="G5180">
        <v>9.3854396254755557E-6</v>
      </c>
      <c r="H5180" s="15">
        <v>-999</v>
      </c>
    </row>
    <row r="5181" spans="1:8" x14ac:dyDescent="0.35">
      <c r="A5181" s="14">
        <v>73106</v>
      </c>
      <c r="B5181">
        <v>10575.6318359375</v>
      </c>
      <c r="C5181">
        <v>5.377838134765625</v>
      </c>
      <c r="D5181">
        <v>16.197174072265621</v>
      </c>
      <c r="E5181">
        <v>0.98915002016113196</v>
      </c>
      <c r="F5181">
        <v>2.3102893829345699</v>
      </c>
      <c r="G5181">
        <v>9.3854396254755557E-6</v>
      </c>
      <c r="H5181" s="15">
        <v>-999</v>
      </c>
    </row>
    <row r="5182" spans="1:8" x14ac:dyDescent="0.35">
      <c r="A5182" s="14">
        <v>73107</v>
      </c>
      <c r="B5182">
        <v>7140.97265625</v>
      </c>
      <c r="C5182">
        <v>5.227569580078125</v>
      </c>
      <c r="D5182">
        <v>12.7423095703125</v>
      </c>
      <c r="E5182">
        <v>1.0043720300070791</v>
      </c>
      <c r="F5182">
        <v>1.9737091064453121</v>
      </c>
      <c r="G5182">
        <v>0</v>
      </c>
      <c r="H5182" s="15">
        <v>-999</v>
      </c>
    </row>
    <row r="5183" spans="1:8" x14ac:dyDescent="0.35">
      <c r="A5183" s="14">
        <v>73108</v>
      </c>
      <c r="B5183">
        <v>3677.055908203125</v>
      </c>
      <c r="C5183">
        <v>4.5318603515625</v>
      </c>
      <c r="D5183">
        <v>11.57708740234375</v>
      </c>
      <c r="E5183">
        <v>0.95807005662204003</v>
      </c>
      <c r="F5183">
        <v>2.5612983703613281</v>
      </c>
      <c r="G5183">
        <v>5.8224336244165897E-3</v>
      </c>
      <c r="H5183" s="15">
        <v>-999</v>
      </c>
    </row>
    <row r="5184" spans="1:8" x14ac:dyDescent="0.35">
      <c r="A5184" s="14">
        <v>73109</v>
      </c>
      <c r="B5184">
        <v>7952.8779296875</v>
      </c>
      <c r="C5184">
        <v>3.44580078125</v>
      </c>
      <c r="D5184">
        <v>12.31451416015625</v>
      </c>
      <c r="E5184">
        <v>0.89501477090229797</v>
      </c>
      <c r="F5184">
        <v>1.92735767364502</v>
      </c>
      <c r="G5184">
        <v>6.5723888110369444E-4</v>
      </c>
      <c r="H5184" s="15">
        <v>-999</v>
      </c>
    </row>
    <row r="5185" spans="1:8" x14ac:dyDescent="0.35">
      <c r="A5185" s="14">
        <v>73110</v>
      </c>
      <c r="B5185">
        <v>5149.35107421875</v>
      </c>
      <c r="C5185">
        <v>1.377655029296875</v>
      </c>
      <c r="D5185">
        <v>8.331024169921875</v>
      </c>
      <c r="E5185">
        <v>0.85151485857458509</v>
      </c>
      <c r="F5185">
        <v>1.304113388061523</v>
      </c>
      <c r="G5185">
        <v>1.4757695607841011E-3</v>
      </c>
      <c r="H5185" s="15">
        <v>-999</v>
      </c>
    </row>
    <row r="5186" spans="1:8" x14ac:dyDescent="0.35">
      <c r="A5186" s="14">
        <v>73111</v>
      </c>
      <c r="B5186">
        <v>8871.3642578125</v>
      </c>
      <c r="C5186">
        <v>1.210357666015625</v>
      </c>
      <c r="D5186">
        <v>11.83071899414062</v>
      </c>
      <c r="E5186">
        <v>0.83099405618077016</v>
      </c>
      <c r="F5186">
        <v>2.7926979064941411</v>
      </c>
      <c r="G5186">
        <v>4.6838587149977684E-3</v>
      </c>
      <c r="H5186" s="15">
        <v>-999</v>
      </c>
    </row>
    <row r="5187" spans="1:8" x14ac:dyDescent="0.35">
      <c r="A5187" s="14">
        <v>73112</v>
      </c>
      <c r="B5187">
        <v>11164.9677734375</v>
      </c>
      <c r="C5187">
        <v>3.034637451171875</v>
      </c>
      <c r="D5187">
        <v>14.14993286132812</v>
      </c>
      <c r="E5187">
        <v>0.84870542179837838</v>
      </c>
      <c r="F5187">
        <v>3.9700164794921879</v>
      </c>
      <c r="G5187">
        <v>9.3854396254755557E-6</v>
      </c>
      <c r="H5187" s="15">
        <v>-999</v>
      </c>
    </row>
    <row r="5188" spans="1:8" x14ac:dyDescent="0.35">
      <c r="A5188" s="14">
        <v>73113</v>
      </c>
      <c r="B5188">
        <v>8369.279296875</v>
      </c>
      <c r="C5188">
        <v>2.41455078125</v>
      </c>
      <c r="D5188">
        <v>12.33999633789062</v>
      </c>
      <c r="E5188">
        <v>0.76594889712449399</v>
      </c>
      <c r="F5188">
        <v>2.81159496307373</v>
      </c>
      <c r="G5188">
        <v>2.9095825739204879E-3</v>
      </c>
      <c r="H5188" s="15">
        <v>-999</v>
      </c>
    </row>
    <row r="5189" spans="1:8" x14ac:dyDescent="0.35">
      <c r="A5189" s="14">
        <v>73114</v>
      </c>
      <c r="B5189">
        <v>12916.7802734375</v>
      </c>
      <c r="C5189">
        <v>-0.288787841796875</v>
      </c>
      <c r="D5189">
        <v>11.430419921875</v>
      </c>
      <c r="E5189">
        <v>0.46875151777013407</v>
      </c>
      <c r="F5189">
        <v>2.854023933410645</v>
      </c>
      <c r="G5189">
        <v>9.3854396254755557E-6</v>
      </c>
      <c r="H5189" s="15">
        <v>-999</v>
      </c>
    </row>
    <row r="5190" spans="1:8" x14ac:dyDescent="0.35">
      <c r="A5190" s="14">
        <v>73115</v>
      </c>
      <c r="B5190">
        <v>12912.078125</v>
      </c>
      <c r="C5190">
        <v>-0.861602783203125</v>
      </c>
      <c r="D5190">
        <v>10.44754028320312</v>
      </c>
      <c r="E5190">
        <v>0.48769949666991769</v>
      </c>
      <c r="F5190">
        <v>2.6351041793823242</v>
      </c>
      <c r="G5190">
        <v>9.3854396254755557E-6</v>
      </c>
      <c r="H5190" s="15">
        <v>-999</v>
      </c>
    </row>
    <row r="5191" spans="1:8" x14ac:dyDescent="0.35">
      <c r="A5191" s="14">
        <v>73116</v>
      </c>
      <c r="B5191">
        <v>13322.732421875</v>
      </c>
      <c r="C5191">
        <v>-3.427886962890625</v>
      </c>
      <c r="D5191">
        <v>10.13485717773438</v>
      </c>
      <c r="E5191">
        <v>0.54497257504523922</v>
      </c>
      <c r="F5191">
        <v>1.696314811706543</v>
      </c>
      <c r="G5191">
        <v>9.3854396254755557E-6</v>
      </c>
      <c r="H5191" s="15">
        <v>-999</v>
      </c>
    </row>
    <row r="5192" spans="1:8" x14ac:dyDescent="0.35">
      <c r="A5192" s="14">
        <v>73117</v>
      </c>
      <c r="B5192">
        <v>6107.544921875</v>
      </c>
      <c r="C5192">
        <v>-0.15362548828125</v>
      </c>
      <c r="D5192">
        <v>12.68222045898438</v>
      </c>
      <c r="E5192">
        <v>0.74060034747753933</v>
      </c>
      <c r="F5192">
        <v>4.4074997901916504</v>
      </c>
      <c r="G5192">
        <v>2.172045782208443E-2</v>
      </c>
      <c r="H5192" s="15">
        <v>-999</v>
      </c>
    </row>
    <row r="5193" spans="1:8" x14ac:dyDescent="0.35">
      <c r="A5193" s="14">
        <v>73118</v>
      </c>
      <c r="B5193">
        <v>6552.68212890625</v>
      </c>
      <c r="C5193">
        <v>5.482757568359375</v>
      </c>
      <c r="D5193">
        <v>12.4520263671875</v>
      </c>
      <c r="E5193">
        <v>0.94778932610288602</v>
      </c>
      <c r="F5193">
        <v>4.3661403656005859</v>
      </c>
      <c r="G5193">
        <v>1.9399803131818771E-2</v>
      </c>
      <c r="H5193" s="15">
        <v>-999</v>
      </c>
    </row>
    <row r="5194" spans="1:8" x14ac:dyDescent="0.35">
      <c r="A5194" s="14">
        <v>73119</v>
      </c>
      <c r="B5194">
        <v>7935.11376953125</v>
      </c>
      <c r="C5194">
        <v>2.64141845703125</v>
      </c>
      <c r="D5194">
        <v>12.15460205078125</v>
      </c>
      <c r="E5194">
        <v>0.88775548239360891</v>
      </c>
      <c r="F5194">
        <v>2.5916051864624019</v>
      </c>
      <c r="G5194">
        <v>1.6829002415761349E-3</v>
      </c>
      <c r="H5194" s="15">
        <v>-999</v>
      </c>
    </row>
    <row r="5195" spans="1:8" x14ac:dyDescent="0.35">
      <c r="A5195" s="14">
        <v>73120</v>
      </c>
      <c r="B5195">
        <v>11985.75390625</v>
      </c>
      <c r="C5195">
        <v>2.717987060546875</v>
      </c>
      <c r="D5195">
        <v>16.497650146484379</v>
      </c>
      <c r="E5195">
        <v>0.88208929919839618</v>
      </c>
      <c r="F5195">
        <v>2.9748935699462891</v>
      </c>
      <c r="G5195">
        <v>0.45337501168251038</v>
      </c>
      <c r="H5195" s="15">
        <v>-999</v>
      </c>
    </row>
    <row r="5196" spans="1:8" x14ac:dyDescent="0.35">
      <c r="A5196" s="14">
        <v>73121</v>
      </c>
      <c r="B5196">
        <v>4694.81103515625</v>
      </c>
      <c r="C5196">
        <v>5.18597412109375</v>
      </c>
      <c r="D5196">
        <v>10.14706420898438</v>
      </c>
      <c r="E5196">
        <v>0.91669386470914815</v>
      </c>
      <c r="F5196">
        <v>4.6185755729675293</v>
      </c>
      <c r="G5196">
        <v>3.4425492286682129</v>
      </c>
      <c r="H5196" s="15">
        <v>-999</v>
      </c>
    </row>
    <row r="5197" spans="1:8" x14ac:dyDescent="0.35">
      <c r="A5197" s="14">
        <v>73122</v>
      </c>
      <c r="B5197">
        <v>6007.232421875</v>
      </c>
      <c r="C5197">
        <v>3.695343017578125</v>
      </c>
      <c r="D5197">
        <v>9.73760986328125</v>
      </c>
      <c r="E5197">
        <v>0.69011669690881394</v>
      </c>
      <c r="F5197">
        <v>3.7571578025817871</v>
      </c>
      <c r="G5197">
        <v>8.3553129807114601E-3</v>
      </c>
      <c r="H5197" s="15">
        <v>-999</v>
      </c>
    </row>
    <row r="5198" spans="1:8" x14ac:dyDescent="0.35">
      <c r="A5198" s="14">
        <v>73123</v>
      </c>
      <c r="B5198">
        <v>14188.97265625</v>
      </c>
      <c r="C5198">
        <v>1.134735107421875</v>
      </c>
      <c r="D5198">
        <v>13.8291015625</v>
      </c>
      <c r="E5198">
        <v>0.63221158576571168</v>
      </c>
      <c r="F5198">
        <v>3.5000872611999512</v>
      </c>
      <c r="G5198">
        <v>0</v>
      </c>
      <c r="H5198" s="15">
        <v>-999</v>
      </c>
    </row>
    <row r="5199" spans="1:8" x14ac:dyDescent="0.35">
      <c r="A5199" s="14">
        <v>73124</v>
      </c>
      <c r="B5199">
        <v>7652.46240234375</v>
      </c>
      <c r="C5199">
        <v>4.457183837890625</v>
      </c>
      <c r="D5199">
        <v>10.91708374023438</v>
      </c>
      <c r="E5199">
        <v>0.91392148723365152</v>
      </c>
      <c r="F5199">
        <v>3.2223367691040039</v>
      </c>
      <c r="G5199">
        <v>2.4483544826507568</v>
      </c>
      <c r="H5199" s="15">
        <v>-999</v>
      </c>
    </row>
    <row r="5200" spans="1:8" x14ac:dyDescent="0.35">
      <c r="A5200" s="14">
        <v>73125</v>
      </c>
      <c r="B5200">
        <v>9722.453125</v>
      </c>
      <c r="C5200">
        <v>2.09130859375</v>
      </c>
      <c r="D5200">
        <v>12.2890625</v>
      </c>
      <c r="E5200">
        <v>0.79699029974582425</v>
      </c>
      <c r="F5200">
        <v>1.717707633972168</v>
      </c>
      <c r="G5200">
        <v>1.2890356779098511</v>
      </c>
      <c r="H5200" s="15">
        <v>-999</v>
      </c>
    </row>
    <row r="5201" spans="1:8" x14ac:dyDescent="0.35">
      <c r="A5201" s="14">
        <v>73126</v>
      </c>
      <c r="B5201">
        <v>12661.8193359375</v>
      </c>
      <c r="C5201">
        <v>2.574310302734375</v>
      </c>
      <c r="D5201">
        <v>12.82278442382812</v>
      </c>
      <c r="E5201">
        <v>0.8463547952056687</v>
      </c>
      <c r="F5201">
        <v>4.0274205207824707</v>
      </c>
      <c r="G5201">
        <v>1.643532395362854</v>
      </c>
      <c r="H5201" s="15">
        <v>-999</v>
      </c>
    </row>
    <row r="5202" spans="1:8" x14ac:dyDescent="0.35">
      <c r="A5202" s="14">
        <v>73127</v>
      </c>
      <c r="B5202">
        <v>10656.61328125</v>
      </c>
      <c r="C5202">
        <v>2.95050048828125</v>
      </c>
      <c r="D5202">
        <v>10.40069580078125</v>
      </c>
      <c r="E5202">
        <v>0.67379746664675677</v>
      </c>
      <c r="F5202">
        <v>6.0383462905883789</v>
      </c>
      <c r="G5202">
        <v>2.4051027372479439E-2</v>
      </c>
      <c r="H5202" s="15">
        <v>-999</v>
      </c>
    </row>
    <row r="5203" spans="1:8" x14ac:dyDescent="0.35">
      <c r="A5203" s="14">
        <v>73128</v>
      </c>
      <c r="B5203">
        <v>8049.0107421875</v>
      </c>
      <c r="C5203">
        <v>3.1953125</v>
      </c>
      <c r="D5203">
        <v>13.1395263671875</v>
      </c>
      <c r="E5203">
        <v>0.86026919249724942</v>
      </c>
      <c r="F5203">
        <v>4.6913113594055176</v>
      </c>
      <c r="G5203">
        <v>0.10170099139213561</v>
      </c>
      <c r="H5203" s="15">
        <v>-999</v>
      </c>
    </row>
    <row r="5204" spans="1:8" x14ac:dyDescent="0.35">
      <c r="A5204" s="14">
        <v>73129</v>
      </c>
      <c r="B5204">
        <v>14221.8876953125</v>
      </c>
      <c r="C5204">
        <v>1.9910888671875</v>
      </c>
      <c r="D5204">
        <v>16.1513671875</v>
      </c>
      <c r="E5204">
        <v>0.95512264900754151</v>
      </c>
      <c r="F5204">
        <v>1.6221532821655269</v>
      </c>
      <c r="G5204">
        <v>5.3930569440126419E-2</v>
      </c>
      <c r="H5204" s="15">
        <v>-999</v>
      </c>
    </row>
    <row r="5205" spans="1:8" x14ac:dyDescent="0.35">
      <c r="A5205" s="14">
        <v>73130</v>
      </c>
      <c r="B5205">
        <v>3569.951171875</v>
      </c>
      <c r="C5205">
        <v>3.22650146484375</v>
      </c>
      <c r="D5205">
        <v>9.943359375</v>
      </c>
      <c r="E5205">
        <v>0.92340912955192123</v>
      </c>
      <c r="F5205">
        <v>2.7356500625610352</v>
      </c>
      <c r="G5205">
        <v>3.966434240341187</v>
      </c>
      <c r="H5205" s="15">
        <v>-999</v>
      </c>
    </row>
    <row r="5206" spans="1:8" x14ac:dyDescent="0.35">
      <c r="A5206" s="14">
        <v>73131</v>
      </c>
      <c r="B5206">
        <v>5044.3369140625</v>
      </c>
      <c r="C5206">
        <v>5.56121826171875</v>
      </c>
      <c r="D5206">
        <v>12.34100341796875</v>
      </c>
      <c r="E5206">
        <v>0.95684339172734167</v>
      </c>
      <c r="F5206">
        <v>3.2458691596984859</v>
      </c>
      <c r="G5206">
        <v>0.3212757408618927</v>
      </c>
      <c r="H5206" s="15">
        <v>-999</v>
      </c>
    </row>
    <row r="5207" spans="1:8" x14ac:dyDescent="0.35">
      <c r="A5207" s="14">
        <v>73132</v>
      </c>
      <c r="B5207">
        <v>15474.75</v>
      </c>
      <c r="C5207">
        <v>3.11590576171875</v>
      </c>
      <c r="D5207">
        <v>16.43756103515625</v>
      </c>
      <c r="E5207">
        <v>0.87609952531199697</v>
      </c>
      <c r="F5207">
        <v>3.126069068908691</v>
      </c>
      <c r="G5207">
        <v>5.1465077558532357E-4</v>
      </c>
      <c r="H5207" s="15">
        <v>-999</v>
      </c>
    </row>
    <row r="5208" spans="1:8" x14ac:dyDescent="0.35">
      <c r="A5208" s="14">
        <v>73133</v>
      </c>
      <c r="B5208">
        <v>17183.197265625</v>
      </c>
      <c r="C5208">
        <v>2.13665771484375</v>
      </c>
      <c r="D5208">
        <v>18.18231201171875</v>
      </c>
      <c r="E5208">
        <v>0.95097709680664888</v>
      </c>
      <c r="F5208">
        <v>2.080316543579102</v>
      </c>
      <c r="G5208">
        <v>9.3854396254755557E-6</v>
      </c>
      <c r="H5208" s="15">
        <v>-999</v>
      </c>
    </row>
    <row r="5209" spans="1:8" x14ac:dyDescent="0.35">
      <c r="A5209" s="14">
        <v>73134</v>
      </c>
      <c r="B5209">
        <v>17586.015625</v>
      </c>
      <c r="C5209">
        <v>3.724639892578125</v>
      </c>
      <c r="D5209">
        <v>19.3505859375</v>
      </c>
      <c r="E5209">
        <v>0.91249030636689721</v>
      </c>
      <c r="F5209">
        <v>2.5737781524658199</v>
      </c>
      <c r="G5209">
        <v>9.3854396254755557E-6</v>
      </c>
      <c r="H5209" s="15">
        <v>-999</v>
      </c>
    </row>
    <row r="5210" spans="1:8" x14ac:dyDescent="0.35">
      <c r="A5210" s="14">
        <v>73135</v>
      </c>
      <c r="B5210">
        <v>16375.9951171875</v>
      </c>
      <c r="C5210">
        <v>3.9136962890625</v>
      </c>
      <c r="D5210">
        <v>17.932769775390621</v>
      </c>
      <c r="E5210">
        <v>0.95441877017262344</v>
      </c>
      <c r="F5210">
        <v>2.4949808120727539</v>
      </c>
      <c r="G5210">
        <v>0.3212757408618927</v>
      </c>
      <c r="H5210" s="15">
        <v>-999</v>
      </c>
    </row>
    <row r="5211" spans="1:8" x14ac:dyDescent="0.35">
      <c r="A5211" s="14">
        <v>73136</v>
      </c>
      <c r="B5211">
        <v>8597.072265625</v>
      </c>
      <c r="C5211">
        <v>5.326812744140625</v>
      </c>
      <c r="D5211">
        <v>16.62091064453125</v>
      </c>
      <c r="E5211">
        <v>1.0622887524788081</v>
      </c>
      <c r="F5211">
        <v>1.6799144744873049</v>
      </c>
      <c r="G5211">
        <v>0.28944903612136841</v>
      </c>
      <c r="H5211" s="15">
        <v>-999</v>
      </c>
    </row>
    <row r="5212" spans="1:8" x14ac:dyDescent="0.35">
      <c r="A5212" s="14">
        <v>73137</v>
      </c>
      <c r="B5212">
        <v>17356.654296875</v>
      </c>
      <c r="C5212">
        <v>3.794586181640625</v>
      </c>
      <c r="D5212">
        <v>17.10675048828125</v>
      </c>
      <c r="E5212">
        <v>0.99894331372326883</v>
      </c>
      <c r="F5212">
        <v>1.7462320327758789</v>
      </c>
      <c r="G5212">
        <v>9.3854396254755557E-6</v>
      </c>
      <c r="H5212" s="15">
        <v>-999</v>
      </c>
    </row>
    <row r="5213" spans="1:8" x14ac:dyDescent="0.35">
      <c r="A5213" s="14">
        <v>73138</v>
      </c>
      <c r="B5213">
        <v>18455.912109375</v>
      </c>
      <c r="C5213">
        <v>6.9072265625</v>
      </c>
      <c r="D5213">
        <v>20.37115478515625</v>
      </c>
      <c r="E5213">
        <v>1.015206436016151</v>
      </c>
      <c r="F5213">
        <v>2.622624397277832</v>
      </c>
      <c r="G5213">
        <v>9.3854396254755557E-6</v>
      </c>
      <c r="H5213" s="15">
        <v>-999</v>
      </c>
    </row>
    <row r="5214" spans="1:8" x14ac:dyDescent="0.35">
      <c r="A5214" s="14">
        <v>73139</v>
      </c>
      <c r="B5214">
        <v>17165.43359375</v>
      </c>
      <c r="C5214">
        <v>7.436553955078125</v>
      </c>
      <c r="D5214">
        <v>18.112030029296879</v>
      </c>
      <c r="E5214">
        <v>1.1596298626834161</v>
      </c>
      <c r="F5214">
        <v>1.9647951126098631</v>
      </c>
      <c r="G5214">
        <v>1.0891938582062719E-3</v>
      </c>
      <c r="H5214" s="15">
        <v>-999</v>
      </c>
    </row>
    <row r="5215" spans="1:8" x14ac:dyDescent="0.35">
      <c r="A5215" s="14">
        <v>73140</v>
      </c>
      <c r="B5215">
        <v>19220.794921875</v>
      </c>
      <c r="C5215">
        <v>7.839202880859375</v>
      </c>
      <c r="D5215">
        <v>20.64923095703125</v>
      </c>
      <c r="E5215">
        <v>0.98866258900373882</v>
      </c>
      <c r="F5215">
        <v>3.9304394721984859</v>
      </c>
      <c r="G5215">
        <v>9.3854396254755557E-6</v>
      </c>
      <c r="H5215" s="15">
        <v>-999</v>
      </c>
    </row>
    <row r="5216" spans="1:8" x14ac:dyDescent="0.35">
      <c r="A5216" s="14">
        <v>73141</v>
      </c>
      <c r="B5216">
        <v>20034.267578125</v>
      </c>
      <c r="C5216">
        <v>6.081085205078125</v>
      </c>
      <c r="D5216">
        <v>17.676116943359379</v>
      </c>
      <c r="E5216">
        <v>0.61632529791546597</v>
      </c>
      <c r="F5216">
        <v>4.1390199661254883</v>
      </c>
      <c r="G5216">
        <v>9.3854396254755557E-6</v>
      </c>
      <c r="H5216" s="15">
        <v>-999</v>
      </c>
    </row>
    <row r="5217" spans="1:8" x14ac:dyDescent="0.35">
      <c r="A5217" s="14">
        <v>73142</v>
      </c>
      <c r="B5217">
        <v>19850.361328125</v>
      </c>
      <c r="C5217">
        <v>4.913726806640625</v>
      </c>
      <c r="D5217">
        <v>16.361175537109379</v>
      </c>
      <c r="E5217">
        <v>0.68405415958669624</v>
      </c>
      <c r="F5217">
        <v>4.6082358360290527</v>
      </c>
      <c r="G5217">
        <v>9.3854396254755557E-6</v>
      </c>
      <c r="H5217" s="15">
        <v>-999</v>
      </c>
    </row>
    <row r="5218" spans="1:8" x14ac:dyDescent="0.35">
      <c r="A5218" s="14">
        <v>73143</v>
      </c>
      <c r="B5218">
        <v>19931.341796875</v>
      </c>
      <c r="C5218">
        <v>2.550689697265625</v>
      </c>
      <c r="D5218">
        <v>18.30352783203125</v>
      </c>
      <c r="E5218">
        <v>0.70267059599339177</v>
      </c>
      <c r="F5218">
        <v>3.989983081817627</v>
      </c>
      <c r="G5218">
        <v>9.3854396254755557E-6</v>
      </c>
      <c r="H5218" s="15">
        <v>-999</v>
      </c>
    </row>
    <row r="5219" spans="1:8" x14ac:dyDescent="0.35">
      <c r="A5219" s="14">
        <v>73144</v>
      </c>
      <c r="B5219">
        <v>19867.6015625</v>
      </c>
      <c r="C5219">
        <v>2.310577392578125</v>
      </c>
      <c r="D5219">
        <v>21.063751220703121</v>
      </c>
      <c r="E5219">
        <v>0.86675107230580584</v>
      </c>
      <c r="F5219">
        <v>2.058923721313477</v>
      </c>
      <c r="G5219">
        <v>9.3854396254755557E-6</v>
      </c>
      <c r="H5219" s="15">
        <v>-999</v>
      </c>
    </row>
    <row r="5220" spans="1:8" x14ac:dyDescent="0.35">
      <c r="A5220" s="14">
        <v>73145</v>
      </c>
      <c r="B5220">
        <v>18853.505859375</v>
      </c>
      <c r="C5220">
        <v>2.59320068359375</v>
      </c>
      <c r="D5220">
        <v>15.3548583984375</v>
      </c>
      <c r="E5220">
        <v>0.82789667450559568</v>
      </c>
      <c r="F5220">
        <v>2.6368865966796879</v>
      </c>
      <c r="G5220">
        <v>9.3854396254755557E-6</v>
      </c>
      <c r="H5220" s="15">
        <v>-999</v>
      </c>
    </row>
    <row r="5221" spans="1:8" x14ac:dyDescent="0.35">
      <c r="A5221" s="14">
        <v>73146</v>
      </c>
      <c r="B5221">
        <v>19579.724609375</v>
      </c>
      <c r="C5221">
        <v>-0.169677734375</v>
      </c>
      <c r="D5221">
        <v>13.99917602539062</v>
      </c>
      <c r="E5221">
        <v>0.58980713623877556</v>
      </c>
      <c r="F5221">
        <v>2.5391921997070308</v>
      </c>
      <c r="G5221">
        <v>9.3854396254755557E-6</v>
      </c>
      <c r="H5221" s="15">
        <v>-999</v>
      </c>
    </row>
    <row r="5222" spans="1:8" x14ac:dyDescent="0.35">
      <c r="A5222" s="14">
        <v>73147</v>
      </c>
      <c r="B5222">
        <v>18749.01171875</v>
      </c>
      <c r="C5222">
        <v>1.88616943359375</v>
      </c>
      <c r="D5222">
        <v>11.49053955078125</v>
      </c>
      <c r="E5222">
        <v>0.57009274730636483</v>
      </c>
      <c r="F5222">
        <v>3.9525456428527832</v>
      </c>
      <c r="G5222">
        <v>0.38771674036979681</v>
      </c>
      <c r="H5222" s="15">
        <v>-999</v>
      </c>
    </row>
    <row r="5223" spans="1:8" x14ac:dyDescent="0.35">
      <c r="A5223" s="14">
        <v>73148</v>
      </c>
      <c r="B5223">
        <v>19755.794921875</v>
      </c>
      <c r="C5223">
        <v>-0.920196533203125</v>
      </c>
      <c r="D5223">
        <v>11.25421142578125</v>
      </c>
      <c r="E5223">
        <v>0.53632596756506845</v>
      </c>
      <c r="F5223">
        <v>2.7734441757202148</v>
      </c>
      <c r="G5223">
        <v>9.3854396254755557E-6</v>
      </c>
      <c r="H5223" s="15">
        <v>-999</v>
      </c>
    </row>
    <row r="5224" spans="1:8" x14ac:dyDescent="0.35">
      <c r="A5224" s="14">
        <v>73149</v>
      </c>
      <c r="B5224">
        <v>9388.078125</v>
      </c>
      <c r="C5224">
        <v>-1.046844482421875</v>
      </c>
      <c r="D5224">
        <v>10.1827392578125</v>
      </c>
      <c r="E5224">
        <v>0.70933922224340851</v>
      </c>
      <c r="F5224">
        <v>2.5167303085327148</v>
      </c>
      <c r="G5224">
        <v>0.68122345209121704</v>
      </c>
      <c r="H5224" s="15">
        <v>-999</v>
      </c>
    </row>
    <row r="5225" spans="1:8" x14ac:dyDescent="0.35">
      <c r="A5225" s="14">
        <v>73150</v>
      </c>
      <c r="B5225">
        <v>18119.447265625</v>
      </c>
      <c r="C5225">
        <v>-0.368194580078125</v>
      </c>
      <c r="D5225">
        <v>11.14828491210938</v>
      </c>
      <c r="E5225">
        <v>0.63500417836234357</v>
      </c>
      <c r="F5225">
        <v>2.5035381317138672</v>
      </c>
      <c r="G5225">
        <v>4.4089086353778839E-2</v>
      </c>
      <c r="H5225" s="15">
        <v>-999</v>
      </c>
    </row>
    <row r="5226" spans="1:8" x14ac:dyDescent="0.35">
      <c r="A5226" s="14">
        <v>73151</v>
      </c>
      <c r="B5226">
        <v>21385.873046875</v>
      </c>
      <c r="C5226">
        <v>-0.50146484375</v>
      </c>
      <c r="D5226">
        <v>13.0325927734375</v>
      </c>
      <c r="E5226">
        <v>0.44204540270872089</v>
      </c>
      <c r="F5226">
        <v>4.1636214256286621</v>
      </c>
      <c r="G5226">
        <v>9.3854396254755557E-6</v>
      </c>
      <c r="H5226" s="15">
        <v>-999</v>
      </c>
    </row>
    <row r="5227" spans="1:8" x14ac:dyDescent="0.35">
      <c r="A5227" s="14">
        <v>73152</v>
      </c>
      <c r="B5227">
        <v>5709.4296875</v>
      </c>
      <c r="C5227">
        <v>2.0648193359375</v>
      </c>
      <c r="D5227">
        <v>5.848846435546875</v>
      </c>
      <c r="E5227">
        <v>0.59545390113237484</v>
      </c>
      <c r="F5227">
        <v>2.6589927673339839</v>
      </c>
      <c r="G5227">
        <v>5.5591950416564941</v>
      </c>
      <c r="H5227" s="15">
        <v>-999</v>
      </c>
    </row>
    <row r="5228" spans="1:8" x14ac:dyDescent="0.35">
      <c r="A5228" s="14">
        <v>73153</v>
      </c>
      <c r="B5228">
        <v>13221.3759765625</v>
      </c>
      <c r="C5228">
        <v>0.662109375</v>
      </c>
      <c r="D5228">
        <v>12.51620483398438</v>
      </c>
      <c r="E5228">
        <v>0.77726780145768071</v>
      </c>
      <c r="F5228">
        <v>2.4008522033691411</v>
      </c>
      <c r="G5228">
        <v>0.60420095920562744</v>
      </c>
      <c r="H5228" s="15">
        <v>-999</v>
      </c>
    </row>
    <row r="5229" spans="1:8" x14ac:dyDescent="0.35">
      <c r="A5229" s="14">
        <v>73154</v>
      </c>
      <c r="B5229">
        <v>14896.3857421875</v>
      </c>
      <c r="C5229">
        <v>2.44952392578125</v>
      </c>
      <c r="D5229">
        <v>13.27093505859375</v>
      </c>
      <c r="E5229">
        <v>0.85829219412270985</v>
      </c>
      <c r="F5229">
        <v>3.0551166534423828</v>
      </c>
      <c r="G5229">
        <v>1.4964761734008789</v>
      </c>
      <c r="H5229" s="15">
        <v>-999</v>
      </c>
    </row>
    <row r="5230" spans="1:8" x14ac:dyDescent="0.35">
      <c r="A5230" s="14">
        <v>73155</v>
      </c>
      <c r="B5230">
        <v>20226.533203125</v>
      </c>
      <c r="C5230">
        <v>3.079071044921875</v>
      </c>
      <c r="D5230">
        <v>21.388671875</v>
      </c>
      <c r="E5230">
        <v>1.001925454970201</v>
      </c>
      <c r="F5230">
        <v>2.2903223037719731</v>
      </c>
      <c r="G5230">
        <v>2.805425226688385E-2</v>
      </c>
      <c r="H5230" s="15">
        <v>-999</v>
      </c>
    </row>
    <row r="5231" spans="1:8" x14ac:dyDescent="0.35">
      <c r="A5231" s="14">
        <v>73156</v>
      </c>
      <c r="B5231">
        <v>14606.9423828125</v>
      </c>
      <c r="C5231">
        <v>9.758026123046875</v>
      </c>
      <c r="D5231">
        <v>25.4852294921875</v>
      </c>
      <c r="E5231">
        <v>1.0505580368339891</v>
      </c>
      <c r="F5231">
        <v>4.2794995307922363</v>
      </c>
      <c r="G5231">
        <v>2.0512890815734859</v>
      </c>
      <c r="H5231" s="15">
        <v>-999</v>
      </c>
    </row>
    <row r="5232" spans="1:8" x14ac:dyDescent="0.35">
      <c r="A5232" s="14">
        <v>73157</v>
      </c>
      <c r="B5232">
        <v>21467.37890625</v>
      </c>
      <c r="C5232">
        <v>6.681304931640625</v>
      </c>
      <c r="D5232">
        <v>23.216949462890621</v>
      </c>
      <c r="E5232">
        <v>1.143548718054449</v>
      </c>
      <c r="F5232">
        <v>3.8466510772705078</v>
      </c>
      <c r="G5232">
        <v>9.3854396254755557E-6</v>
      </c>
      <c r="H5232" s="15">
        <v>-999</v>
      </c>
    </row>
    <row r="5233" spans="1:8" x14ac:dyDescent="0.35">
      <c r="A5233" s="14">
        <v>73158</v>
      </c>
      <c r="B5233">
        <v>20361.328125</v>
      </c>
      <c r="C5233">
        <v>8.0821533203125</v>
      </c>
      <c r="D5233">
        <v>21.91119384765625</v>
      </c>
      <c r="E5233">
        <v>1.237508995625781</v>
      </c>
      <c r="F5233">
        <v>2.2004728317260742</v>
      </c>
      <c r="G5233">
        <v>3.6880173683166499</v>
      </c>
      <c r="H5233" s="15">
        <v>-999</v>
      </c>
    </row>
    <row r="5234" spans="1:8" x14ac:dyDescent="0.35">
      <c r="A5234" s="14">
        <v>73159</v>
      </c>
      <c r="B5234">
        <v>10818.0537109375</v>
      </c>
      <c r="C5234">
        <v>9.92626953125</v>
      </c>
      <c r="D5234">
        <v>17.972503662109379</v>
      </c>
      <c r="E5234">
        <v>1.4675725110822191</v>
      </c>
      <c r="F5234">
        <v>3.164576530456543</v>
      </c>
      <c r="G5234">
        <v>25.075807571411129</v>
      </c>
      <c r="H5234" s="15">
        <v>-999</v>
      </c>
    </row>
    <row r="5235" spans="1:8" x14ac:dyDescent="0.35">
      <c r="A5235" s="14">
        <v>73160</v>
      </c>
      <c r="B5235">
        <v>7974.8212890625</v>
      </c>
      <c r="C5235">
        <v>5.532867431640625</v>
      </c>
      <c r="D5235">
        <v>14.94845581054688</v>
      </c>
      <c r="E5235">
        <v>1.1194209908194781</v>
      </c>
      <c r="F5235">
        <v>2.3177766799926758</v>
      </c>
      <c r="G5235">
        <v>0.1188735812902451</v>
      </c>
      <c r="H5235" s="15">
        <v>-999</v>
      </c>
    </row>
    <row r="5236" spans="1:8" x14ac:dyDescent="0.35">
      <c r="A5236" s="14">
        <v>73161</v>
      </c>
      <c r="B5236">
        <v>12687.419921875</v>
      </c>
      <c r="C5236">
        <v>3.8475341796875</v>
      </c>
      <c r="D5236">
        <v>15.2479248046875</v>
      </c>
      <c r="E5236">
        <v>1.0399016328072539</v>
      </c>
      <c r="F5236">
        <v>1.721986770629883</v>
      </c>
      <c r="G5236">
        <v>0.25399932265281677</v>
      </c>
      <c r="H5236" s="15">
        <v>-999</v>
      </c>
    </row>
    <row r="5237" spans="1:8" x14ac:dyDescent="0.35">
      <c r="A5237" s="14">
        <v>73162</v>
      </c>
      <c r="B5237">
        <v>11860.3642578125</v>
      </c>
      <c r="C5237">
        <v>8.003692626953125</v>
      </c>
      <c r="D5237">
        <v>17.463226318359379</v>
      </c>
      <c r="E5237">
        <v>1.1794855713782959</v>
      </c>
      <c r="F5237">
        <v>2.9014444351196289</v>
      </c>
      <c r="G5237">
        <v>5.7065077126026147E-2</v>
      </c>
      <c r="H5237" s="15">
        <v>-999</v>
      </c>
    </row>
    <row r="5238" spans="1:8" x14ac:dyDescent="0.35">
      <c r="A5238" s="14">
        <v>73163</v>
      </c>
      <c r="B5238">
        <v>8524.4501953125</v>
      </c>
      <c r="C5238">
        <v>4.271942138671875</v>
      </c>
      <c r="D5238">
        <v>10.87533569335938</v>
      </c>
      <c r="E5238">
        <v>0.80596315123148354</v>
      </c>
      <c r="F5238">
        <v>4.4467201232910156</v>
      </c>
      <c r="G5238">
        <v>0.68473345041275024</v>
      </c>
      <c r="H5238" s="15">
        <v>-999</v>
      </c>
    </row>
    <row r="5239" spans="1:8" x14ac:dyDescent="0.35">
      <c r="A5239" s="14">
        <v>73164</v>
      </c>
      <c r="B5239">
        <v>16476.306640625</v>
      </c>
      <c r="C5239">
        <v>1.335113525390625</v>
      </c>
      <c r="D5239">
        <v>11.70339965820312</v>
      </c>
      <c r="E5239">
        <v>0.83287141510252538</v>
      </c>
      <c r="F5239">
        <v>2.6069364547729492</v>
      </c>
      <c r="G5239">
        <v>3.647072315216064</v>
      </c>
      <c r="H5239" s="15">
        <v>-999</v>
      </c>
    </row>
    <row r="5240" spans="1:8" x14ac:dyDescent="0.35">
      <c r="A5240" s="14">
        <v>73165</v>
      </c>
      <c r="B5240">
        <v>17605.869140625</v>
      </c>
      <c r="C5240">
        <v>1.548736572265625</v>
      </c>
      <c r="D5240">
        <v>14.34243774414062</v>
      </c>
      <c r="E5240">
        <v>0.88423773107736636</v>
      </c>
      <c r="F5240">
        <v>1.748014450073242</v>
      </c>
      <c r="G5240">
        <v>1.0014791488647461</v>
      </c>
      <c r="H5240" s="15">
        <v>-999</v>
      </c>
    </row>
    <row r="5241" spans="1:8" x14ac:dyDescent="0.35">
      <c r="A5241" s="14">
        <v>73166</v>
      </c>
      <c r="B5241">
        <v>12097.0390625</v>
      </c>
      <c r="C5241">
        <v>4.395751953125</v>
      </c>
      <c r="D5241">
        <v>22.92156982421875</v>
      </c>
      <c r="E5241">
        <v>1.121619429943441</v>
      </c>
      <c r="F5241">
        <v>4.4577727317810059</v>
      </c>
      <c r="G5241">
        <v>4.4200897216796884</v>
      </c>
      <c r="H5241" s="15">
        <v>-999</v>
      </c>
    </row>
    <row r="5242" spans="1:8" x14ac:dyDescent="0.35">
      <c r="A5242" s="14">
        <v>73167</v>
      </c>
      <c r="B5242">
        <v>23085.962890625</v>
      </c>
      <c r="C5242">
        <v>10.98208618164062</v>
      </c>
      <c r="D5242">
        <v>27.903228759765621</v>
      </c>
      <c r="E5242">
        <v>1.3600218172134411</v>
      </c>
      <c r="F5242">
        <v>4.5814948081970206</v>
      </c>
      <c r="G5242">
        <v>0.42143324017524719</v>
      </c>
      <c r="H5242" s="15">
        <v>-999</v>
      </c>
    </row>
    <row r="5243" spans="1:8" x14ac:dyDescent="0.35">
      <c r="A5243" s="14">
        <v>73168</v>
      </c>
      <c r="B5243">
        <v>9908.44921875</v>
      </c>
      <c r="C5243">
        <v>12.01901245117188</v>
      </c>
      <c r="D5243">
        <v>19.07354736328125</v>
      </c>
      <c r="E5243">
        <v>1.478963947216386</v>
      </c>
      <c r="F5243">
        <v>2.4290199279785161</v>
      </c>
      <c r="G5243">
        <v>14.56667900085449</v>
      </c>
      <c r="H5243" s="15">
        <v>-999</v>
      </c>
    </row>
    <row r="5244" spans="1:8" x14ac:dyDescent="0.35">
      <c r="A5244" s="14">
        <v>73169</v>
      </c>
      <c r="B5244">
        <v>18429.267578125</v>
      </c>
      <c r="C5244">
        <v>9.01318359375</v>
      </c>
      <c r="D5244">
        <v>20.076812744140621</v>
      </c>
      <c r="E5244">
        <v>1.213502529898987</v>
      </c>
      <c r="F5244">
        <v>2.3313255310058589</v>
      </c>
      <c r="G5244">
        <v>1.1824377775192261</v>
      </c>
      <c r="H5244" s="15">
        <v>-999</v>
      </c>
    </row>
    <row r="5245" spans="1:8" x14ac:dyDescent="0.35">
      <c r="A5245" s="14">
        <v>73170</v>
      </c>
      <c r="B5245">
        <v>13348.333984375</v>
      </c>
      <c r="C5245">
        <v>7.01971435546875</v>
      </c>
      <c r="D5245">
        <v>16.027099609375</v>
      </c>
      <c r="E5245">
        <v>1.036082465428521</v>
      </c>
      <c r="F5245">
        <v>3.1699247360229492</v>
      </c>
      <c r="G5245">
        <v>0.12864616513252261</v>
      </c>
      <c r="H5245" s="15">
        <v>-999</v>
      </c>
    </row>
    <row r="5246" spans="1:8" x14ac:dyDescent="0.35">
      <c r="A5246" s="14">
        <v>73171</v>
      </c>
      <c r="B5246">
        <v>16895.84375</v>
      </c>
      <c r="C5246">
        <v>6.1302490234375</v>
      </c>
      <c r="D5246">
        <v>17.52435302734375</v>
      </c>
      <c r="E5246">
        <v>1.0695245671678051</v>
      </c>
      <c r="F5246">
        <v>2.113831520080566</v>
      </c>
      <c r="G5246">
        <v>1.2072098441421991E-2</v>
      </c>
      <c r="H5246" s="15">
        <v>-999</v>
      </c>
    </row>
    <row r="5247" spans="1:8" x14ac:dyDescent="0.35">
      <c r="A5247" s="14">
        <v>73172</v>
      </c>
      <c r="B5247">
        <v>25667.96484375</v>
      </c>
      <c r="C5247">
        <v>5.46575927734375</v>
      </c>
      <c r="D5247">
        <v>19.91485595703125</v>
      </c>
      <c r="E5247">
        <v>0.99172011770487511</v>
      </c>
      <c r="F5247">
        <v>3.321813583374023</v>
      </c>
      <c r="G5247">
        <v>9.3854396254755557E-6</v>
      </c>
      <c r="H5247" s="15">
        <v>-999</v>
      </c>
    </row>
    <row r="5248" spans="1:8" x14ac:dyDescent="0.35">
      <c r="A5248" s="14">
        <v>73173</v>
      </c>
      <c r="B5248">
        <v>25595.865234375</v>
      </c>
      <c r="C5248">
        <v>6.650115966796875</v>
      </c>
      <c r="D5248">
        <v>22.744354248046879</v>
      </c>
      <c r="E5248">
        <v>1.130065046575516</v>
      </c>
      <c r="F5248">
        <v>2.6607751846313481</v>
      </c>
      <c r="G5248">
        <v>9.3854396254755557E-6</v>
      </c>
      <c r="H5248" s="15">
        <v>-999</v>
      </c>
    </row>
    <row r="5249" spans="1:8" x14ac:dyDescent="0.35">
      <c r="A5249" s="14">
        <v>73174</v>
      </c>
      <c r="B5249">
        <v>25863.36328125</v>
      </c>
      <c r="C5249">
        <v>6.605682373046875</v>
      </c>
      <c r="D5249">
        <v>24.364837646484379</v>
      </c>
      <c r="E5249">
        <v>1.23781878643704</v>
      </c>
      <c r="F5249">
        <v>3.029088020324707</v>
      </c>
      <c r="G5249">
        <v>9.3854396254755557E-6</v>
      </c>
      <c r="H5249" s="15">
        <v>-999</v>
      </c>
    </row>
    <row r="5250" spans="1:8" x14ac:dyDescent="0.35">
      <c r="A5250" s="14">
        <v>73175</v>
      </c>
      <c r="B5250">
        <v>26155.9453125</v>
      </c>
      <c r="C5250">
        <v>6.605682373046875</v>
      </c>
      <c r="D5250">
        <v>22.29925537109375</v>
      </c>
      <c r="E5250">
        <v>1.1130636732366179</v>
      </c>
      <c r="F5250">
        <v>2.8340568542480469</v>
      </c>
      <c r="G5250">
        <v>9.3854396254755557E-6</v>
      </c>
      <c r="H5250" s="15">
        <v>-999</v>
      </c>
    </row>
    <row r="5251" spans="1:8" x14ac:dyDescent="0.35">
      <c r="A5251" s="14">
        <v>73176</v>
      </c>
      <c r="B5251">
        <v>25960.54296875</v>
      </c>
      <c r="C5251">
        <v>7.297607421875</v>
      </c>
      <c r="D5251">
        <v>24.426971435546879</v>
      </c>
      <c r="E5251">
        <v>1.202980425211654</v>
      </c>
      <c r="F5251">
        <v>2.7855663299560551</v>
      </c>
      <c r="G5251">
        <v>9.3854396254755557E-6</v>
      </c>
      <c r="H5251" s="15">
        <v>-999</v>
      </c>
    </row>
    <row r="5252" spans="1:8" x14ac:dyDescent="0.35">
      <c r="A5252" s="14">
        <v>73177</v>
      </c>
      <c r="B5252">
        <v>26084.890625</v>
      </c>
      <c r="C5252">
        <v>9.11431884765625</v>
      </c>
      <c r="D5252">
        <v>26.738037109375</v>
      </c>
      <c r="E5252">
        <v>1.292626938976821</v>
      </c>
      <c r="F5252">
        <v>3.050837516784668</v>
      </c>
      <c r="G5252">
        <v>9.3854396254755557E-6</v>
      </c>
      <c r="H5252" s="15">
        <v>-999</v>
      </c>
    </row>
    <row r="5253" spans="1:8" x14ac:dyDescent="0.35">
      <c r="A5253" s="14">
        <v>73178</v>
      </c>
      <c r="B5253">
        <v>21976.25390625</v>
      </c>
      <c r="C5253">
        <v>7.09344482421875</v>
      </c>
      <c r="D5253">
        <v>18.3758544921875</v>
      </c>
      <c r="E5253">
        <v>1.065374339571562</v>
      </c>
      <c r="F5253">
        <v>3.3899140357971191</v>
      </c>
      <c r="G5253">
        <v>9.1396011412143707E-2</v>
      </c>
      <c r="H5253" s="15">
        <v>-999</v>
      </c>
    </row>
    <row r="5254" spans="1:8" x14ac:dyDescent="0.35">
      <c r="A5254" s="14">
        <v>73179</v>
      </c>
      <c r="B5254">
        <v>11519.197265625</v>
      </c>
      <c r="C5254">
        <v>5.766326904296875</v>
      </c>
      <c r="D5254">
        <v>13.33712768554688</v>
      </c>
      <c r="E5254">
        <v>0.79863706112951849</v>
      </c>
      <c r="F5254">
        <v>4.0530920028686523</v>
      </c>
      <c r="G5254">
        <v>4.96663898229599E-2</v>
      </c>
      <c r="H5254" s="15">
        <v>-999</v>
      </c>
    </row>
    <row r="5255" spans="1:8" x14ac:dyDescent="0.35">
      <c r="A5255" s="14">
        <v>73180</v>
      </c>
      <c r="B5255">
        <v>14251.146484375</v>
      </c>
      <c r="C5255">
        <v>3.571533203125</v>
      </c>
      <c r="D5255">
        <v>13.26174926757812</v>
      </c>
      <c r="E5255">
        <v>0.80737305970295792</v>
      </c>
      <c r="F5255">
        <v>2.8875389099121089</v>
      </c>
      <c r="G5255">
        <v>9.5753474161028862E-3</v>
      </c>
      <c r="H5255" s="15">
        <v>-999</v>
      </c>
    </row>
    <row r="5256" spans="1:8" x14ac:dyDescent="0.35">
      <c r="A5256" s="14">
        <v>73181</v>
      </c>
      <c r="B5256">
        <v>27313.716796875</v>
      </c>
      <c r="C5256">
        <v>2.12060546875</v>
      </c>
      <c r="D5256">
        <v>15.7958984375</v>
      </c>
      <c r="E5256">
        <v>0.77439285706213379</v>
      </c>
      <c r="F5256">
        <v>3.079005241394043</v>
      </c>
      <c r="G5256">
        <v>9.3854396254755557E-6</v>
      </c>
      <c r="H5256" s="15">
        <v>-999</v>
      </c>
    </row>
    <row r="5257" spans="1:8" x14ac:dyDescent="0.35">
      <c r="A5257" s="14">
        <v>73182</v>
      </c>
      <c r="B5257">
        <v>18085.48828125</v>
      </c>
      <c r="C5257">
        <v>4.86175537109375</v>
      </c>
      <c r="D5257">
        <v>14.569580078125</v>
      </c>
      <c r="E5257">
        <v>0.79197906621538505</v>
      </c>
      <c r="F5257">
        <v>4.1557774543762207</v>
      </c>
      <c r="G5257">
        <v>9.3854396254755557E-6</v>
      </c>
      <c r="H5257" s="15">
        <v>-999</v>
      </c>
    </row>
    <row r="5258" spans="1:8" x14ac:dyDescent="0.35">
      <c r="A5258" s="14">
        <v>73183</v>
      </c>
      <c r="B5258">
        <v>9023.9228515625</v>
      </c>
      <c r="C5258">
        <v>4.84661865234375</v>
      </c>
      <c r="D5258">
        <v>12.84619140625</v>
      </c>
      <c r="E5258">
        <v>0.86412125098173076</v>
      </c>
      <c r="F5258">
        <v>3.8270411491394039</v>
      </c>
      <c r="G5258">
        <v>0.28731557726860052</v>
      </c>
      <c r="H5258" s="15">
        <v>-999</v>
      </c>
    </row>
    <row r="5259" spans="1:8" x14ac:dyDescent="0.35">
      <c r="A5259" s="14">
        <v>73184</v>
      </c>
      <c r="B5259">
        <v>19187.357421875</v>
      </c>
      <c r="C5259">
        <v>7.204010009765625</v>
      </c>
      <c r="D5259">
        <v>16.25830078125</v>
      </c>
      <c r="E5259">
        <v>0.91314460345952964</v>
      </c>
      <c r="F5259">
        <v>2.557733535766602</v>
      </c>
      <c r="G5259">
        <v>1.55418673530221E-2</v>
      </c>
      <c r="H5259" s="15">
        <v>-999</v>
      </c>
    </row>
    <row r="5260" spans="1:8" x14ac:dyDescent="0.35">
      <c r="A5260" s="14">
        <v>73185</v>
      </c>
      <c r="B5260">
        <v>28159.58203125</v>
      </c>
      <c r="C5260">
        <v>4.549835205078125</v>
      </c>
      <c r="D5260">
        <v>23.911590576171879</v>
      </c>
      <c r="E5260">
        <v>0.99598792343601172</v>
      </c>
      <c r="F5260">
        <v>3.531463623046875</v>
      </c>
      <c r="G5260">
        <v>9.3854396254755557E-6</v>
      </c>
      <c r="H5260" s="15">
        <v>-999</v>
      </c>
    </row>
    <row r="5261" spans="1:8" x14ac:dyDescent="0.35">
      <c r="A5261" s="14">
        <v>73186</v>
      </c>
      <c r="B5261">
        <v>28403.048828125</v>
      </c>
      <c r="C5261">
        <v>11.1456298828125</v>
      </c>
      <c r="D5261">
        <v>27.418426513671879</v>
      </c>
      <c r="E5261">
        <v>1.139189255746794</v>
      </c>
      <c r="F5261">
        <v>4.6510214805603027</v>
      </c>
      <c r="G5261">
        <v>9.3854396254755557E-6</v>
      </c>
      <c r="H5261" s="15">
        <v>-999</v>
      </c>
    </row>
    <row r="5262" spans="1:8" x14ac:dyDescent="0.35">
      <c r="A5262" s="14">
        <v>73187</v>
      </c>
      <c r="B5262">
        <v>14804.4326171875</v>
      </c>
      <c r="C5262">
        <v>12.41128540039062</v>
      </c>
      <c r="D5262">
        <v>22.704620361328121</v>
      </c>
      <c r="E5262">
        <v>1.347008904610266</v>
      </c>
      <c r="F5262">
        <v>2.7609653472900391</v>
      </c>
      <c r="G5262">
        <v>2.5631577968597412</v>
      </c>
      <c r="H5262" s="15">
        <v>-999</v>
      </c>
    </row>
    <row r="5263" spans="1:8" x14ac:dyDescent="0.35">
      <c r="A5263" s="14">
        <v>73188</v>
      </c>
      <c r="B5263">
        <v>26319.99609375</v>
      </c>
      <c r="C5263">
        <v>12.19198608398438</v>
      </c>
      <c r="D5263">
        <v>28.562225341796879</v>
      </c>
      <c r="E5263">
        <v>1.5242126863646051</v>
      </c>
      <c r="F5263">
        <v>3.327875137329102</v>
      </c>
      <c r="G5263">
        <v>9.3854396254755557E-6</v>
      </c>
      <c r="H5263" s="15">
        <v>-999</v>
      </c>
    </row>
    <row r="5264" spans="1:8" x14ac:dyDescent="0.35">
      <c r="A5264" s="14">
        <v>73189</v>
      </c>
      <c r="B5264">
        <v>23534.755859375</v>
      </c>
      <c r="C5264">
        <v>15.4237060546875</v>
      </c>
      <c r="D5264">
        <v>30.2662353515625</v>
      </c>
      <c r="E5264">
        <v>1.9065903965385249</v>
      </c>
      <c r="F5264">
        <v>2.1858539581298828</v>
      </c>
      <c r="G5264">
        <v>0.48624593019485468</v>
      </c>
      <c r="H5264" s="15">
        <v>-999</v>
      </c>
    </row>
    <row r="5265" spans="1:8" x14ac:dyDescent="0.35">
      <c r="A5265" s="14">
        <v>73190</v>
      </c>
      <c r="B5265">
        <v>20738.0234375</v>
      </c>
      <c r="C5265">
        <v>15.55886840820312</v>
      </c>
      <c r="D5265">
        <v>29.896514892578121</v>
      </c>
      <c r="E5265">
        <v>1.983863529172871</v>
      </c>
      <c r="F5265">
        <v>2.808385848999023</v>
      </c>
      <c r="G5265">
        <v>0.1178723052144051</v>
      </c>
      <c r="H5265" s="15">
        <v>-999</v>
      </c>
    </row>
    <row r="5266" spans="1:8" x14ac:dyDescent="0.35">
      <c r="A5266" s="14">
        <v>73191</v>
      </c>
      <c r="B5266">
        <v>24204.55078125</v>
      </c>
      <c r="C5266">
        <v>16.870849609375</v>
      </c>
      <c r="D5266">
        <v>30.5799560546875</v>
      </c>
      <c r="E5266">
        <v>2.0017169873863421</v>
      </c>
      <c r="F5266">
        <v>3.7910299301147461</v>
      </c>
      <c r="G5266">
        <v>0.43632340431213379</v>
      </c>
      <c r="H5266" s="15">
        <v>-999</v>
      </c>
    </row>
    <row r="5267" spans="1:8" x14ac:dyDescent="0.35">
      <c r="A5267" s="14">
        <v>73192</v>
      </c>
      <c r="B5267">
        <v>25829.927734375</v>
      </c>
      <c r="C5267">
        <v>14.90478515625</v>
      </c>
      <c r="D5267">
        <v>28.22918701171875</v>
      </c>
      <c r="E5267">
        <v>1.402987367111568</v>
      </c>
      <c r="F5267">
        <v>4.5943303108215332</v>
      </c>
      <c r="G5267">
        <v>9.3854396254755557E-6</v>
      </c>
      <c r="H5267" s="15">
        <v>-999</v>
      </c>
    </row>
    <row r="5268" spans="1:8" x14ac:dyDescent="0.35">
      <c r="A5268" s="14">
        <v>73193</v>
      </c>
      <c r="B5268">
        <v>24096.92578125</v>
      </c>
      <c r="C5268">
        <v>13.06536865234375</v>
      </c>
      <c r="D5268">
        <v>30.20819091796875</v>
      </c>
      <c r="E5268">
        <v>1.4409349629197239</v>
      </c>
      <c r="F5268">
        <v>3.4262819290161128</v>
      </c>
      <c r="G5268">
        <v>9.3854396254755557E-6</v>
      </c>
      <c r="H5268" s="15">
        <v>-999</v>
      </c>
    </row>
    <row r="5269" spans="1:8" x14ac:dyDescent="0.35">
      <c r="A5269" s="14">
        <v>73194</v>
      </c>
      <c r="B5269">
        <v>24167.98046875</v>
      </c>
      <c r="C5269">
        <v>16.591064453125</v>
      </c>
      <c r="D5269">
        <v>31.140167236328121</v>
      </c>
      <c r="E5269">
        <v>1.600194110648899</v>
      </c>
      <c r="F5269">
        <v>2.9124975204467769</v>
      </c>
      <c r="G5269">
        <v>9.3854396254755557E-6</v>
      </c>
      <c r="H5269" s="15">
        <v>-999</v>
      </c>
    </row>
    <row r="5270" spans="1:8" x14ac:dyDescent="0.35">
      <c r="A5270" s="14">
        <v>73195</v>
      </c>
      <c r="B5270">
        <v>25921.880859375</v>
      </c>
      <c r="C5270">
        <v>15.9171142578125</v>
      </c>
      <c r="D5270">
        <v>30.42413330078125</v>
      </c>
      <c r="E5270">
        <v>1.5236545522098079</v>
      </c>
      <c r="F5270">
        <v>2.8226480484008789</v>
      </c>
      <c r="G5270">
        <v>9.3854396254755557E-6</v>
      </c>
      <c r="H5270" s="15">
        <v>-999</v>
      </c>
    </row>
    <row r="5271" spans="1:8" x14ac:dyDescent="0.35">
      <c r="A5271" s="14">
        <v>73196</v>
      </c>
      <c r="B5271">
        <v>30207.10546875</v>
      </c>
      <c r="C5271">
        <v>12.62960815429688</v>
      </c>
      <c r="D5271">
        <v>24.43511962890625</v>
      </c>
      <c r="E5271">
        <v>1.281244106216012</v>
      </c>
      <c r="F5271">
        <v>3.5842323303222661</v>
      </c>
      <c r="G5271">
        <v>9.3854396254755557E-6</v>
      </c>
      <c r="H5271" s="15">
        <v>-999</v>
      </c>
    </row>
    <row r="5272" spans="1:8" x14ac:dyDescent="0.35">
      <c r="A5272" s="14">
        <v>73197</v>
      </c>
      <c r="B5272">
        <v>27335.66015625</v>
      </c>
      <c r="C5272">
        <v>13.44061279296875</v>
      </c>
      <c r="D5272">
        <v>26.143218994140621</v>
      </c>
      <c r="E5272">
        <v>0.89242363503704281</v>
      </c>
      <c r="F5272">
        <v>2.5416889190673828</v>
      </c>
      <c r="G5272">
        <v>9.3854396254755557E-6</v>
      </c>
      <c r="H5272" s="15">
        <v>-999</v>
      </c>
    </row>
    <row r="5273" spans="1:8" x14ac:dyDescent="0.35">
      <c r="A5273" s="14">
        <v>73198</v>
      </c>
      <c r="B5273">
        <v>11286.701171875</v>
      </c>
      <c r="C5273">
        <v>12.32147216796875</v>
      </c>
      <c r="D5273">
        <v>21.584228515625</v>
      </c>
      <c r="E5273">
        <v>1.183633156244148</v>
      </c>
      <c r="F5273">
        <v>2.9945030212402339</v>
      </c>
      <c r="G5273">
        <v>0.28731557726860052</v>
      </c>
      <c r="H5273" s="15">
        <v>-999</v>
      </c>
    </row>
    <row r="5274" spans="1:8" x14ac:dyDescent="0.35">
      <c r="A5274" s="14">
        <v>73199</v>
      </c>
      <c r="B5274">
        <v>12761.0859375</v>
      </c>
      <c r="C5274">
        <v>12.2940673828125</v>
      </c>
      <c r="D5274">
        <v>19.720306396484379</v>
      </c>
      <c r="E5274">
        <v>1.1806605925010969</v>
      </c>
      <c r="F5274">
        <v>3.0494117736816411</v>
      </c>
      <c r="G5274">
        <v>2.7874886989593509E-2</v>
      </c>
      <c r="H5274" s="15">
        <v>-999</v>
      </c>
    </row>
    <row r="5275" spans="1:8" x14ac:dyDescent="0.35">
      <c r="A5275" s="14">
        <v>73200</v>
      </c>
      <c r="B5275">
        <v>19665.41015625</v>
      </c>
      <c r="C5275">
        <v>8.80902099609375</v>
      </c>
      <c r="D5275">
        <v>21.59033203125</v>
      </c>
      <c r="E5275">
        <v>1.167344104633288</v>
      </c>
      <c r="F5275">
        <v>2.8361968994140621</v>
      </c>
      <c r="G5275">
        <v>6.9540321826934814E-2</v>
      </c>
      <c r="H5275" s="15">
        <v>-999</v>
      </c>
    </row>
    <row r="5276" spans="1:8" x14ac:dyDescent="0.35">
      <c r="A5276" s="14">
        <v>73201</v>
      </c>
      <c r="B5276">
        <v>30779.201171875</v>
      </c>
      <c r="C5276">
        <v>6.089599609375</v>
      </c>
      <c r="D5276">
        <v>23.3524169921875</v>
      </c>
      <c r="E5276">
        <v>1.070033082347112</v>
      </c>
      <c r="F5276">
        <v>2.3894424438476558</v>
      </c>
      <c r="G5276">
        <v>9.3854396254755557E-6</v>
      </c>
      <c r="H5276" s="15">
        <v>-999</v>
      </c>
    </row>
    <row r="5277" spans="1:8" x14ac:dyDescent="0.35">
      <c r="A5277" s="14">
        <v>73202</v>
      </c>
      <c r="B5277">
        <v>22269.876953125</v>
      </c>
      <c r="C5277">
        <v>12.0625</v>
      </c>
      <c r="D5277">
        <v>27.34405517578125</v>
      </c>
      <c r="E5277">
        <v>1.506998955988901</v>
      </c>
      <c r="F5277">
        <v>3.3382148742675781</v>
      </c>
      <c r="G5277">
        <v>9.3854396254755557E-6</v>
      </c>
      <c r="H5277" s="15">
        <v>-999</v>
      </c>
    </row>
    <row r="5278" spans="1:8" x14ac:dyDescent="0.35">
      <c r="A5278" s="14">
        <v>73203</v>
      </c>
      <c r="B5278">
        <v>17428.23046875</v>
      </c>
      <c r="C5278">
        <v>11.95474243164062</v>
      </c>
      <c r="D5278">
        <v>23.579559326171879</v>
      </c>
      <c r="E5278">
        <v>1.520179863853707</v>
      </c>
      <c r="F5278">
        <v>3.0201749801635742</v>
      </c>
      <c r="G5278">
        <v>7.8696310520172119E-2</v>
      </c>
      <c r="H5278" s="15">
        <v>-999</v>
      </c>
    </row>
    <row r="5279" spans="1:8" x14ac:dyDescent="0.35">
      <c r="A5279" s="14">
        <v>73204</v>
      </c>
      <c r="B5279">
        <v>10300.294921875</v>
      </c>
      <c r="C5279">
        <v>9.9300537109375</v>
      </c>
      <c r="D5279">
        <v>20.574859619140621</v>
      </c>
      <c r="E5279">
        <v>1.3933318976721429</v>
      </c>
      <c r="F5279">
        <v>2.8925304412841801</v>
      </c>
      <c r="G5279">
        <v>5.165475606918335E-2</v>
      </c>
      <c r="H5279" s="15">
        <v>-999</v>
      </c>
    </row>
    <row r="5280" spans="1:8" x14ac:dyDescent="0.35">
      <c r="A5280" s="14">
        <v>73205</v>
      </c>
      <c r="B5280">
        <v>15838.904296875</v>
      </c>
      <c r="C5280">
        <v>10.75808715820312</v>
      </c>
      <c r="D5280">
        <v>16.95294189453125</v>
      </c>
      <c r="E5280">
        <v>0.9510040718488536</v>
      </c>
      <c r="F5280">
        <v>3.7553749084472661</v>
      </c>
      <c r="G5280">
        <v>8.3675600588321686E-2</v>
      </c>
      <c r="H5280" s="15">
        <v>-999</v>
      </c>
    </row>
    <row r="5281" spans="1:8" x14ac:dyDescent="0.35">
      <c r="A5281" s="14">
        <v>73206</v>
      </c>
      <c r="B5281">
        <v>18140.345703125</v>
      </c>
      <c r="C5281">
        <v>8.511260986328125</v>
      </c>
      <c r="D5281">
        <v>19.522705078125</v>
      </c>
      <c r="E5281">
        <v>1.002009937898884</v>
      </c>
      <c r="F5281">
        <v>2.85438060760498</v>
      </c>
      <c r="G5281">
        <v>0.28075346350669861</v>
      </c>
      <c r="H5281" s="15">
        <v>-999</v>
      </c>
    </row>
    <row r="5282" spans="1:8" x14ac:dyDescent="0.35">
      <c r="A5282" s="14">
        <v>73207</v>
      </c>
      <c r="B5282">
        <v>22590.146484375</v>
      </c>
      <c r="C5282">
        <v>6.898712158203125</v>
      </c>
      <c r="D5282">
        <v>22.147491455078121</v>
      </c>
      <c r="E5282">
        <v>1.0790618450426419</v>
      </c>
      <c r="F5282">
        <v>2.0749683380126949</v>
      </c>
      <c r="G5282">
        <v>9.3854396254755557E-6</v>
      </c>
      <c r="H5282" s="15">
        <v>-999</v>
      </c>
    </row>
    <row r="5283" spans="1:8" x14ac:dyDescent="0.35">
      <c r="A5283" s="14">
        <v>73208</v>
      </c>
      <c r="B5283">
        <v>16042.6650390625</v>
      </c>
      <c r="C5283">
        <v>9.940460205078125</v>
      </c>
      <c r="D5283">
        <v>23.271942138671879</v>
      </c>
      <c r="E5283">
        <v>1.3166138570565831</v>
      </c>
      <c r="F5283">
        <v>2.569855690002441</v>
      </c>
      <c r="G5283">
        <v>8.2333199679851532E-3</v>
      </c>
      <c r="H5283" s="15">
        <v>-999</v>
      </c>
    </row>
    <row r="5284" spans="1:8" x14ac:dyDescent="0.35">
      <c r="A5284" s="14">
        <v>73209</v>
      </c>
      <c r="B5284">
        <v>30157.470703125</v>
      </c>
      <c r="C5284">
        <v>9.610565185546875</v>
      </c>
      <c r="D5284">
        <v>22.04052734375</v>
      </c>
      <c r="E5284">
        <v>1.138274923381815</v>
      </c>
      <c r="F5284">
        <v>2.9984254837036128</v>
      </c>
      <c r="G5284">
        <v>1.3287843903526659E-3</v>
      </c>
      <c r="H5284" s="15">
        <v>-999</v>
      </c>
    </row>
    <row r="5285" spans="1:8" x14ac:dyDescent="0.35">
      <c r="A5285" s="14">
        <v>73210</v>
      </c>
      <c r="B5285">
        <v>31223.81640625</v>
      </c>
      <c r="C5285">
        <v>8.0263671875</v>
      </c>
      <c r="D5285">
        <v>24.69891357421875</v>
      </c>
      <c r="E5285">
        <v>1.091258975987526</v>
      </c>
      <c r="F5285">
        <v>2.8244304656982422</v>
      </c>
      <c r="G5285">
        <v>9.3854396254755557E-6</v>
      </c>
      <c r="H5285" s="15">
        <v>-999</v>
      </c>
    </row>
    <row r="5286" spans="1:8" x14ac:dyDescent="0.35">
      <c r="A5286" s="14">
        <v>73211</v>
      </c>
      <c r="B5286">
        <v>29946.3984375</v>
      </c>
      <c r="C5286">
        <v>10.32516479492188</v>
      </c>
      <c r="D5286">
        <v>30.262176513671879</v>
      </c>
      <c r="E5286">
        <v>1.291131497573754</v>
      </c>
      <c r="F5286">
        <v>2.4215316772460942</v>
      </c>
      <c r="G5286">
        <v>9.3854396254755557E-6</v>
      </c>
      <c r="H5286" s="15">
        <v>-999</v>
      </c>
    </row>
    <row r="5287" spans="1:8" x14ac:dyDescent="0.35">
      <c r="A5287" s="14">
        <v>73212</v>
      </c>
      <c r="B5287">
        <v>29493.9453125</v>
      </c>
      <c r="C5287">
        <v>16.311279296875</v>
      </c>
      <c r="D5287">
        <v>30.096160888671879</v>
      </c>
      <c r="E5287">
        <v>0.82058758311145941</v>
      </c>
      <c r="F5287">
        <v>4.0295596122741699</v>
      </c>
      <c r="G5287">
        <v>9.3854396254755557E-6</v>
      </c>
      <c r="H5287" s="15">
        <v>-999</v>
      </c>
    </row>
    <row r="5288" spans="1:8" x14ac:dyDescent="0.35">
      <c r="A5288" s="14">
        <v>73213</v>
      </c>
      <c r="B5288">
        <v>28695.10546875</v>
      </c>
      <c r="C5288">
        <v>15.04562377929688</v>
      </c>
      <c r="D5288">
        <v>31.678955078125</v>
      </c>
      <c r="E5288">
        <v>0.94584859686167433</v>
      </c>
      <c r="F5288">
        <v>2.9702577590942378</v>
      </c>
      <c r="G5288">
        <v>0</v>
      </c>
      <c r="H5288" s="15">
        <v>-999</v>
      </c>
    </row>
    <row r="5289" spans="1:8" x14ac:dyDescent="0.35">
      <c r="A5289" s="14">
        <v>73214</v>
      </c>
      <c r="B5289">
        <v>28133.978515625</v>
      </c>
      <c r="C5289">
        <v>15.75076293945312</v>
      </c>
      <c r="D5289">
        <v>32.832977294921882</v>
      </c>
      <c r="E5289">
        <v>1.018720559674841</v>
      </c>
      <c r="F5289">
        <v>2.865077018737793</v>
      </c>
      <c r="G5289">
        <v>9.3854396254755557E-6</v>
      </c>
      <c r="H5289" s="15">
        <v>-999</v>
      </c>
    </row>
    <row r="5290" spans="1:8" x14ac:dyDescent="0.35">
      <c r="A5290" s="14">
        <v>73215</v>
      </c>
      <c r="B5290">
        <v>29575.453125</v>
      </c>
      <c r="C5290">
        <v>17.12890625</v>
      </c>
      <c r="D5290">
        <v>33.50213623046875</v>
      </c>
      <c r="E5290">
        <v>1.1638808197846291</v>
      </c>
      <c r="F5290">
        <v>3.3685212135314941</v>
      </c>
      <c r="G5290">
        <v>9.3854396254755557E-6</v>
      </c>
      <c r="H5290" s="15">
        <v>-999</v>
      </c>
    </row>
    <row r="5291" spans="1:8" x14ac:dyDescent="0.35">
      <c r="A5291" s="14">
        <v>73216</v>
      </c>
      <c r="B5291">
        <v>28754.140625</v>
      </c>
      <c r="C5291">
        <v>17.889801025390621</v>
      </c>
      <c r="D5291">
        <v>34.04705810546875</v>
      </c>
      <c r="E5291">
        <v>1.3346309889375609</v>
      </c>
      <c r="F5291">
        <v>2.6907253265380859</v>
      </c>
      <c r="G5291">
        <v>9.3854396254755557E-6</v>
      </c>
      <c r="H5291" s="15">
        <v>-999</v>
      </c>
    </row>
    <row r="5292" spans="1:8" x14ac:dyDescent="0.35">
      <c r="A5292" s="14">
        <v>73217</v>
      </c>
      <c r="B5292">
        <v>22161.205078125</v>
      </c>
      <c r="C5292">
        <v>17.100555419921879</v>
      </c>
      <c r="D5292">
        <v>33.399261474609382</v>
      </c>
      <c r="E5292">
        <v>1.621478367676858</v>
      </c>
      <c r="F5292">
        <v>1.9840488433837891</v>
      </c>
      <c r="G5292">
        <v>0.78323101997375488</v>
      </c>
      <c r="H5292" s="15">
        <v>-999</v>
      </c>
    </row>
    <row r="5293" spans="1:8" x14ac:dyDescent="0.35">
      <c r="A5293" s="14">
        <v>73218</v>
      </c>
      <c r="B5293">
        <v>22657.54296875</v>
      </c>
      <c r="C5293">
        <v>16.7054443359375</v>
      </c>
      <c r="D5293">
        <v>28.22509765625</v>
      </c>
      <c r="E5293">
        <v>2.0134183658311868</v>
      </c>
      <c r="F5293">
        <v>1.7572851181030269</v>
      </c>
      <c r="G5293">
        <v>32.295108795166023</v>
      </c>
      <c r="H5293" s="15">
        <v>-999</v>
      </c>
    </row>
    <row r="5294" spans="1:8" x14ac:dyDescent="0.35">
      <c r="A5294" s="14">
        <v>73219</v>
      </c>
      <c r="B5294">
        <v>12786.1650390625</v>
      </c>
      <c r="C5294">
        <v>12.81866455078125</v>
      </c>
      <c r="D5294">
        <v>21.3204345703125</v>
      </c>
      <c r="E5294">
        <v>1.613230983078956</v>
      </c>
      <c r="F5294">
        <v>4.5725812911987296</v>
      </c>
      <c r="G5294">
        <v>9.91485595703125</v>
      </c>
      <c r="H5294" s="15">
        <v>-999</v>
      </c>
    </row>
    <row r="5295" spans="1:8" x14ac:dyDescent="0.35">
      <c r="A5295" s="14">
        <v>73220</v>
      </c>
      <c r="B5295">
        <v>14286.6728515625</v>
      </c>
      <c r="C5295">
        <v>12.10784912109375</v>
      </c>
      <c r="D5295">
        <v>20.728668212890621</v>
      </c>
      <c r="E5295">
        <v>1.624886655909251</v>
      </c>
      <c r="F5295">
        <v>5.8383235931396484</v>
      </c>
      <c r="G5295">
        <v>22.67299652099609</v>
      </c>
      <c r="H5295" s="15">
        <v>-999</v>
      </c>
    </row>
    <row r="5296" spans="1:8" x14ac:dyDescent="0.35">
      <c r="A5296" s="14">
        <v>73221</v>
      </c>
      <c r="B5296">
        <v>20566.1328125</v>
      </c>
      <c r="C5296">
        <v>10.93011474609375</v>
      </c>
      <c r="D5296">
        <v>20.334503173828121</v>
      </c>
      <c r="E5296">
        <v>1.36139819959418</v>
      </c>
      <c r="F5296">
        <v>5.6625456809997559</v>
      </c>
      <c r="G5296">
        <v>1.635033011436462</v>
      </c>
      <c r="H5296" s="15">
        <v>-999</v>
      </c>
    </row>
    <row r="5297" spans="1:8" x14ac:dyDescent="0.35">
      <c r="A5297" s="14">
        <v>73222</v>
      </c>
      <c r="B5297">
        <v>15996.6884765625</v>
      </c>
      <c r="C5297">
        <v>8.800506591796875</v>
      </c>
      <c r="D5297">
        <v>18.17315673828125</v>
      </c>
      <c r="E5297">
        <v>1.053335706378987</v>
      </c>
      <c r="F5297">
        <v>2.2072467803955078</v>
      </c>
      <c r="G5297">
        <v>6.2428070232272148E-3</v>
      </c>
      <c r="H5297" s="15">
        <v>-999</v>
      </c>
    </row>
    <row r="5298" spans="1:8" x14ac:dyDescent="0.35">
      <c r="A5298" s="14">
        <v>73223</v>
      </c>
      <c r="B5298">
        <v>25159.609375</v>
      </c>
      <c r="C5298">
        <v>7.790069580078125</v>
      </c>
      <c r="D5298">
        <v>22.43267822265625</v>
      </c>
      <c r="E5298">
        <v>1.248270074599988</v>
      </c>
      <c r="F5298">
        <v>2.1662445068359379</v>
      </c>
      <c r="G5298">
        <v>3.6041442304849618E-2</v>
      </c>
      <c r="H5298" s="15">
        <v>-999</v>
      </c>
    </row>
    <row r="5299" spans="1:8" x14ac:dyDescent="0.35">
      <c r="A5299" s="14">
        <v>73224</v>
      </c>
      <c r="B5299">
        <v>14057.3125</v>
      </c>
      <c r="C5299">
        <v>13.48599243164062</v>
      </c>
      <c r="D5299">
        <v>21.521087646484379</v>
      </c>
      <c r="E5299">
        <v>1.422973606930364</v>
      </c>
      <c r="F5299">
        <v>1.198575019836426</v>
      </c>
      <c r="G5299">
        <v>1.875296980142593E-2</v>
      </c>
      <c r="H5299" s="15">
        <v>-999</v>
      </c>
    </row>
    <row r="5300" spans="1:8" x14ac:dyDescent="0.35">
      <c r="A5300" s="14">
        <v>73225</v>
      </c>
      <c r="B5300">
        <v>18902.615234375</v>
      </c>
      <c r="C5300">
        <v>13.55593872070312</v>
      </c>
      <c r="D5300">
        <v>22.3511962890625</v>
      </c>
      <c r="E5300">
        <v>1.3545175609761699</v>
      </c>
      <c r="F5300">
        <v>2.126311302185059</v>
      </c>
      <c r="G5300">
        <v>5.5577699095010757E-2</v>
      </c>
      <c r="H5300" s="15">
        <v>-999</v>
      </c>
    </row>
    <row r="5301" spans="1:8" x14ac:dyDescent="0.35">
      <c r="A5301" s="14">
        <v>73226</v>
      </c>
      <c r="B5301">
        <v>28590.08984375</v>
      </c>
      <c r="C5301">
        <v>12.82339477539062</v>
      </c>
      <c r="D5301">
        <v>28.57342529296875</v>
      </c>
      <c r="E5301">
        <v>1.441703879702307</v>
      </c>
      <c r="F5301">
        <v>3.2793846130371089</v>
      </c>
      <c r="G5301">
        <v>9.3854396254755557E-6</v>
      </c>
      <c r="H5301" s="15">
        <v>-999</v>
      </c>
    </row>
    <row r="5302" spans="1:8" x14ac:dyDescent="0.35">
      <c r="A5302" s="14">
        <v>73227</v>
      </c>
      <c r="B5302">
        <v>26857.609375</v>
      </c>
      <c r="C5302">
        <v>17.009796142578121</v>
      </c>
      <c r="D5302">
        <v>33.194549560546882</v>
      </c>
      <c r="E5302">
        <v>1.7076119693079981</v>
      </c>
      <c r="F5302">
        <v>4.3115887641906738</v>
      </c>
      <c r="G5302">
        <v>4.7738406807184219E-2</v>
      </c>
      <c r="H5302" s="15">
        <v>-999</v>
      </c>
    </row>
    <row r="5303" spans="1:8" x14ac:dyDescent="0.35">
      <c r="A5303" s="14">
        <v>73228</v>
      </c>
      <c r="B5303">
        <v>24174.25</v>
      </c>
      <c r="C5303">
        <v>15.8433837890625</v>
      </c>
      <c r="D5303">
        <v>28.852508544921879</v>
      </c>
      <c r="E5303">
        <v>1.9962370029611181</v>
      </c>
      <c r="F5303">
        <v>2.9559965133666992</v>
      </c>
      <c r="G5303">
        <v>4.236452579498291</v>
      </c>
      <c r="H5303" s="15">
        <v>-999</v>
      </c>
    </row>
    <row r="5304" spans="1:8" x14ac:dyDescent="0.35">
      <c r="A5304" s="14">
        <v>73229</v>
      </c>
      <c r="B5304">
        <v>14417.2880859375</v>
      </c>
      <c r="C5304">
        <v>13.3763427734375</v>
      </c>
      <c r="D5304">
        <v>22.228973388671879</v>
      </c>
      <c r="E5304">
        <v>1.6284731160022641</v>
      </c>
      <c r="F5304">
        <v>2.3209857940673828</v>
      </c>
      <c r="G5304">
        <v>4.2223572731018066</v>
      </c>
      <c r="H5304" s="15">
        <v>-999</v>
      </c>
    </row>
    <row r="5305" spans="1:8" x14ac:dyDescent="0.35">
      <c r="A5305" s="14">
        <v>73230</v>
      </c>
      <c r="B5305">
        <v>25725.958984375</v>
      </c>
      <c r="C5305">
        <v>11.745849609375</v>
      </c>
      <c r="D5305">
        <v>24.75799560546875</v>
      </c>
      <c r="E5305">
        <v>1.4170892353132121</v>
      </c>
      <c r="F5305">
        <v>1.9130954742431641</v>
      </c>
      <c r="G5305">
        <v>2.1432815119624141E-2</v>
      </c>
      <c r="H5305" s="15">
        <v>-999</v>
      </c>
    </row>
    <row r="5306" spans="1:8" x14ac:dyDescent="0.35">
      <c r="A5306" s="14">
        <v>73231</v>
      </c>
      <c r="B5306">
        <v>24336.212890625</v>
      </c>
      <c r="C5306">
        <v>14.09756469726562</v>
      </c>
      <c r="D5306">
        <v>25.060516357421879</v>
      </c>
      <c r="E5306">
        <v>1.4735504533933601</v>
      </c>
      <c r="F5306">
        <v>2.2243614196777339</v>
      </c>
      <c r="G5306">
        <v>0</v>
      </c>
      <c r="H5306" s="15">
        <v>-999</v>
      </c>
    </row>
    <row r="5307" spans="1:8" x14ac:dyDescent="0.35">
      <c r="A5307" s="14">
        <v>73232</v>
      </c>
      <c r="B5307">
        <v>8458.619140625</v>
      </c>
      <c r="C5307">
        <v>13.69583129882812</v>
      </c>
      <c r="D5307">
        <v>20.33245849609375</v>
      </c>
      <c r="E5307">
        <v>1.7407073905805941</v>
      </c>
      <c r="F5307">
        <v>3.1057462692260742</v>
      </c>
      <c r="G5307">
        <v>4.5325131416320801</v>
      </c>
      <c r="H5307" s="15">
        <v>-999</v>
      </c>
    </row>
    <row r="5308" spans="1:8" x14ac:dyDescent="0.35">
      <c r="A5308" s="14">
        <v>73233</v>
      </c>
      <c r="B5308">
        <v>20693.08984375</v>
      </c>
      <c r="C5308">
        <v>12.50485229492188</v>
      </c>
      <c r="D5308">
        <v>24.61846923828125</v>
      </c>
      <c r="E5308">
        <v>1.6173401740717861</v>
      </c>
      <c r="F5308">
        <v>2.1719493865966801</v>
      </c>
      <c r="G5308">
        <v>7.3178835213184357E-2</v>
      </c>
      <c r="H5308" s="15">
        <v>-999</v>
      </c>
    </row>
    <row r="5309" spans="1:8" x14ac:dyDescent="0.35">
      <c r="A5309" s="14">
        <v>73234</v>
      </c>
      <c r="B5309">
        <v>7538.56640625</v>
      </c>
      <c r="C5309">
        <v>15.28570556640625</v>
      </c>
      <c r="D5309">
        <v>20.786712646484379</v>
      </c>
      <c r="E5309">
        <v>1.760796336115243</v>
      </c>
      <c r="F5309">
        <v>3.5450119972228999</v>
      </c>
      <c r="G5309">
        <v>3.7921230792999272</v>
      </c>
      <c r="H5309" s="15">
        <v>-999</v>
      </c>
    </row>
    <row r="5310" spans="1:8" x14ac:dyDescent="0.35">
      <c r="A5310" s="14">
        <v>73235</v>
      </c>
      <c r="B5310">
        <v>18041.6015625</v>
      </c>
      <c r="C5310">
        <v>17.11376953125</v>
      </c>
      <c r="D5310">
        <v>28.21185302734375</v>
      </c>
      <c r="E5310">
        <v>2.212189361443242</v>
      </c>
      <c r="F5310">
        <v>2.7598953247070308</v>
      </c>
      <c r="G5310">
        <v>8.8372096419334412E-2</v>
      </c>
      <c r="H5310" s="15">
        <v>-999</v>
      </c>
    </row>
    <row r="5311" spans="1:8" x14ac:dyDescent="0.35">
      <c r="A5311" s="14">
        <v>73236</v>
      </c>
      <c r="B5311">
        <v>27538.376953125</v>
      </c>
      <c r="C5311">
        <v>15.21481323242188</v>
      </c>
      <c r="D5311">
        <v>30.5860595703125</v>
      </c>
      <c r="E5311">
        <v>2.2662689171626971</v>
      </c>
      <c r="F5311">
        <v>1.543000221252441</v>
      </c>
      <c r="G5311">
        <v>8.7294029071927071E-3</v>
      </c>
      <c r="H5311" s="15">
        <v>-999</v>
      </c>
    </row>
    <row r="5312" spans="1:8" x14ac:dyDescent="0.35">
      <c r="A5312" s="14">
        <v>73237</v>
      </c>
      <c r="B5312">
        <v>29811.6015625</v>
      </c>
      <c r="C5312">
        <v>18.611968994140621</v>
      </c>
      <c r="D5312">
        <v>35.008544921875</v>
      </c>
      <c r="E5312">
        <v>2.154958425665519</v>
      </c>
      <c r="F5312">
        <v>2.882904052734375</v>
      </c>
      <c r="G5312">
        <v>1.2444285175661209E-6</v>
      </c>
      <c r="H5312" s="15">
        <v>-999</v>
      </c>
    </row>
    <row r="5313" spans="1:8" x14ac:dyDescent="0.35">
      <c r="A5313" s="14">
        <v>73238</v>
      </c>
      <c r="B5313">
        <v>25473.087890625</v>
      </c>
      <c r="C5313">
        <v>18.696075439453121</v>
      </c>
      <c r="D5313">
        <v>32.867584228515618</v>
      </c>
      <c r="E5313">
        <v>2.15151210865415</v>
      </c>
      <c r="F5313">
        <v>3.9553980827331539</v>
      </c>
      <c r="G5313">
        <v>4.5288348197937012</v>
      </c>
      <c r="H5313" s="15">
        <v>-999</v>
      </c>
    </row>
    <row r="5314" spans="1:8" x14ac:dyDescent="0.35">
      <c r="A5314" s="14">
        <v>73239</v>
      </c>
      <c r="B5314">
        <v>19201.46484375</v>
      </c>
      <c r="C5314">
        <v>16.308441162109379</v>
      </c>
      <c r="D5314">
        <v>25.979217529296879</v>
      </c>
      <c r="E5314">
        <v>1.6981316920734839</v>
      </c>
      <c r="F5314">
        <v>3.6623163223266602</v>
      </c>
      <c r="G5314">
        <v>3.0807927250862122E-2</v>
      </c>
      <c r="H5314" s="15">
        <v>-999</v>
      </c>
    </row>
    <row r="5315" spans="1:8" x14ac:dyDescent="0.35">
      <c r="A5315" s="14">
        <v>73240</v>
      </c>
      <c r="B5315">
        <v>26942.76953125</v>
      </c>
      <c r="C5315">
        <v>15.79708862304688</v>
      </c>
      <c r="D5315">
        <v>31.018951416015621</v>
      </c>
      <c r="E5315">
        <v>1.815613318781693</v>
      </c>
      <c r="F5315">
        <v>2.7056999206542969</v>
      </c>
      <c r="G5315">
        <v>1.2444285175661209E-6</v>
      </c>
      <c r="H5315" s="15">
        <v>-999</v>
      </c>
    </row>
    <row r="5316" spans="1:8" x14ac:dyDescent="0.35">
      <c r="A5316" s="14">
        <v>73241</v>
      </c>
      <c r="B5316">
        <v>28708.16796875</v>
      </c>
      <c r="C5316">
        <v>17.13079833984375</v>
      </c>
      <c r="D5316">
        <v>36.283782958984382</v>
      </c>
      <c r="E5316">
        <v>2.1265359007786229</v>
      </c>
      <c r="F5316">
        <v>4.0759110450744629</v>
      </c>
      <c r="G5316">
        <v>2.3616666793823242</v>
      </c>
      <c r="H5316" s="15">
        <v>-999</v>
      </c>
    </row>
    <row r="5317" spans="1:8" x14ac:dyDescent="0.35">
      <c r="A5317" s="14">
        <v>73242</v>
      </c>
      <c r="B5317">
        <v>22026.41015625</v>
      </c>
      <c r="C5317">
        <v>14.63726806640625</v>
      </c>
      <c r="D5317">
        <v>24.49420166015625</v>
      </c>
      <c r="E5317">
        <v>1.581510139169676</v>
      </c>
      <c r="F5317">
        <v>3.8241887092590332</v>
      </c>
      <c r="G5317">
        <v>0.95635813474655151</v>
      </c>
      <c r="H5317" s="15">
        <v>-999</v>
      </c>
    </row>
    <row r="5318" spans="1:8" x14ac:dyDescent="0.35">
      <c r="A5318" s="14">
        <v>73243</v>
      </c>
      <c r="B5318">
        <v>24631.40234375</v>
      </c>
      <c r="C5318">
        <v>11.95474243164062</v>
      </c>
      <c r="D5318">
        <v>22.645538330078121</v>
      </c>
      <c r="E5318">
        <v>1.5732572174674231</v>
      </c>
      <c r="F5318">
        <v>3.6070513725280762</v>
      </c>
      <c r="G5318">
        <v>9.3180017471313477</v>
      </c>
      <c r="H5318" s="15">
        <v>-999</v>
      </c>
    </row>
    <row r="5319" spans="1:8" x14ac:dyDescent="0.35">
      <c r="A5319" s="14">
        <v>73244</v>
      </c>
      <c r="B5319">
        <v>14797.1181640625</v>
      </c>
      <c r="C5319">
        <v>14.48226928710938</v>
      </c>
      <c r="D5319">
        <v>23.360565185546879</v>
      </c>
      <c r="E5319">
        <v>1.637360710526147</v>
      </c>
      <c r="F5319">
        <v>4.6656398773193359</v>
      </c>
      <c r="G5319">
        <v>3.8341827392578121</v>
      </c>
      <c r="H5319" s="15">
        <v>-999</v>
      </c>
    </row>
    <row r="5320" spans="1:8" x14ac:dyDescent="0.35">
      <c r="A5320" s="14">
        <v>73245</v>
      </c>
      <c r="B5320">
        <v>7952.8779296875</v>
      </c>
      <c r="C5320">
        <v>15.19967651367188</v>
      </c>
      <c r="D5320">
        <v>21.4742431640625</v>
      </c>
      <c r="E5320">
        <v>1.7977173161790769</v>
      </c>
      <c r="F5320">
        <v>3.848790168762207</v>
      </c>
      <c r="G5320">
        <v>9.2078924179077148</v>
      </c>
      <c r="H5320" s="15">
        <v>-999</v>
      </c>
    </row>
    <row r="5321" spans="1:8" x14ac:dyDescent="0.35">
      <c r="A5321" s="14">
        <v>73246</v>
      </c>
      <c r="B5321">
        <v>17031.68359375</v>
      </c>
      <c r="C5321">
        <v>12.15985107421875</v>
      </c>
      <c r="D5321">
        <v>22.50091552734375</v>
      </c>
      <c r="E5321">
        <v>1.509900889776324</v>
      </c>
      <c r="F5321">
        <v>3.6159648895263672</v>
      </c>
      <c r="G5321">
        <v>6.5627716481685638E-2</v>
      </c>
      <c r="H5321" s="15">
        <v>-999</v>
      </c>
    </row>
    <row r="5322" spans="1:8" x14ac:dyDescent="0.35">
      <c r="A5322" s="14">
        <v>73247</v>
      </c>
      <c r="B5322">
        <v>12234.4462890625</v>
      </c>
      <c r="C5322">
        <v>14.558837890625</v>
      </c>
      <c r="D5322">
        <v>21.2786865234375</v>
      </c>
      <c r="E5322">
        <v>1.4994906266399579</v>
      </c>
      <c r="F5322">
        <v>2.2789134979248051</v>
      </c>
      <c r="G5322">
        <v>0.28471484780311579</v>
      </c>
      <c r="H5322" s="15">
        <v>-999</v>
      </c>
    </row>
    <row r="5323" spans="1:8" x14ac:dyDescent="0.35">
      <c r="A5323" s="14">
        <v>73248</v>
      </c>
      <c r="B5323">
        <v>16153.9482421875</v>
      </c>
      <c r="C5323">
        <v>11.06906127929688</v>
      </c>
      <c r="D5323">
        <v>21.308197021484379</v>
      </c>
      <c r="E5323">
        <v>1.402512588378044</v>
      </c>
      <c r="F5323">
        <v>3.1759858131408691</v>
      </c>
      <c r="G5323">
        <v>0.46332019567489618</v>
      </c>
      <c r="H5323" s="15">
        <v>-999</v>
      </c>
    </row>
    <row r="5324" spans="1:8" x14ac:dyDescent="0.35">
      <c r="A5324" s="14">
        <v>73249</v>
      </c>
      <c r="B5324">
        <v>25532.6484375</v>
      </c>
      <c r="C5324">
        <v>8.944183349609375</v>
      </c>
      <c r="D5324">
        <v>24.176422119140621</v>
      </c>
      <c r="E5324">
        <v>1.3420120641679141</v>
      </c>
      <c r="F5324">
        <v>2.8629379272460942</v>
      </c>
      <c r="G5324">
        <v>1.2444285175661209E-6</v>
      </c>
      <c r="H5324" s="15">
        <v>-999</v>
      </c>
    </row>
    <row r="5325" spans="1:8" x14ac:dyDescent="0.35">
      <c r="A5325" s="14">
        <v>73250</v>
      </c>
      <c r="B5325">
        <v>15868.1630859375</v>
      </c>
      <c r="C5325">
        <v>16.444549560546879</v>
      </c>
      <c r="D5325">
        <v>24.81097412109375</v>
      </c>
      <c r="E5325">
        <v>1.601760500893026</v>
      </c>
      <c r="F5325">
        <v>4.1664738655090332</v>
      </c>
      <c r="G5325">
        <v>0.83968931436538696</v>
      </c>
      <c r="H5325" s="15">
        <v>-999</v>
      </c>
    </row>
    <row r="5326" spans="1:8" x14ac:dyDescent="0.35">
      <c r="A5326" s="14">
        <v>73251</v>
      </c>
      <c r="B5326">
        <v>22058.8046875</v>
      </c>
      <c r="C5326">
        <v>15.05792236328125</v>
      </c>
      <c r="D5326">
        <v>27.430633544921879</v>
      </c>
      <c r="E5326">
        <v>1.9833197720343081</v>
      </c>
      <c r="F5326">
        <v>2.1723060607910161</v>
      </c>
      <c r="G5326">
        <v>4.4867062568664551</v>
      </c>
      <c r="H5326" s="15">
        <v>-999</v>
      </c>
    </row>
    <row r="5327" spans="1:8" x14ac:dyDescent="0.35">
      <c r="A5327" s="14">
        <v>73252</v>
      </c>
      <c r="B5327">
        <v>16203.060546875</v>
      </c>
      <c r="C5327">
        <v>13.8697509765625</v>
      </c>
      <c r="D5327">
        <v>22.2982177734375</v>
      </c>
      <c r="E5327">
        <v>1.7493386313375641</v>
      </c>
      <c r="F5327">
        <v>4.4784526824951172</v>
      </c>
      <c r="G5327">
        <v>17.704587936401371</v>
      </c>
      <c r="H5327" s="15">
        <v>-999</v>
      </c>
    </row>
    <row r="5328" spans="1:8" x14ac:dyDescent="0.35">
      <c r="A5328" s="14">
        <v>73253</v>
      </c>
      <c r="B5328">
        <v>21084.4140625</v>
      </c>
      <c r="C5328">
        <v>13.98223876953125</v>
      </c>
      <c r="D5328">
        <v>24.5135498046875</v>
      </c>
      <c r="E5328">
        <v>1.7440515217933079</v>
      </c>
      <c r="F5328">
        <v>7.0862383842468262</v>
      </c>
      <c r="G5328">
        <v>17.963542938232418</v>
      </c>
      <c r="H5328" s="15">
        <v>-999</v>
      </c>
    </row>
    <row r="5329" spans="1:8" x14ac:dyDescent="0.35">
      <c r="A5329" s="14">
        <v>73254</v>
      </c>
      <c r="B5329">
        <v>10856.7158203125</v>
      </c>
      <c r="C5329">
        <v>13.47372436523438</v>
      </c>
      <c r="D5329">
        <v>23.546966552734379</v>
      </c>
      <c r="E5329">
        <v>1.720765223375754</v>
      </c>
      <c r="F5329">
        <v>4.3080229759216309</v>
      </c>
      <c r="G5329">
        <v>4.6833310127258301</v>
      </c>
      <c r="H5329" s="15">
        <v>-999</v>
      </c>
    </row>
    <row r="5330" spans="1:8" x14ac:dyDescent="0.35">
      <c r="A5330" s="14">
        <v>73255</v>
      </c>
      <c r="B5330">
        <v>12509.2607421875</v>
      </c>
      <c r="C5330">
        <v>13.6561279296875</v>
      </c>
      <c r="D5330">
        <v>19.865966796875</v>
      </c>
      <c r="E5330">
        <v>1.621297998722641</v>
      </c>
      <c r="F5330">
        <v>5.3202605247497559</v>
      </c>
      <c r="G5330">
        <v>5.128535270690918</v>
      </c>
      <c r="H5330" s="15">
        <v>-999</v>
      </c>
    </row>
    <row r="5331" spans="1:8" x14ac:dyDescent="0.35">
      <c r="A5331" s="14">
        <v>73256</v>
      </c>
      <c r="B5331">
        <v>15012.89453125</v>
      </c>
      <c r="C5331">
        <v>13.36782836914062</v>
      </c>
      <c r="D5331">
        <v>22.773895263671879</v>
      </c>
      <c r="E5331">
        <v>1.6323828015596791</v>
      </c>
      <c r="F5331">
        <v>3.3435630798339839</v>
      </c>
      <c r="G5331">
        <v>0.13949115574359891</v>
      </c>
      <c r="H5331" s="15">
        <v>-999</v>
      </c>
    </row>
    <row r="5332" spans="1:8" x14ac:dyDescent="0.35">
      <c r="A5332" s="14">
        <v>73257</v>
      </c>
      <c r="B5332">
        <v>15007.1474609375</v>
      </c>
      <c r="C5332">
        <v>12.88009643554688</v>
      </c>
      <c r="D5332">
        <v>25.023834228515621</v>
      </c>
      <c r="E5332">
        <v>1.774725080916371</v>
      </c>
      <c r="F5332">
        <v>1.794009208679199</v>
      </c>
      <c r="G5332">
        <v>5.0658520311117172E-2</v>
      </c>
      <c r="H5332" s="15">
        <v>-999</v>
      </c>
    </row>
    <row r="5333" spans="1:8" x14ac:dyDescent="0.35">
      <c r="A5333" s="14">
        <v>73258</v>
      </c>
      <c r="B5333">
        <v>14033.8017578125</v>
      </c>
      <c r="C5333">
        <v>16.010711669921879</v>
      </c>
      <c r="D5333">
        <v>24.592987060546879</v>
      </c>
      <c r="E5333">
        <v>1.878932663092193</v>
      </c>
      <c r="F5333">
        <v>2.537409782409668</v>
      </c>
      <c r="G5333">
        <v>0.93512487411499023</v>
      </c>
      <c r="H5333" s="15">
        <v>-999</v>
      </c>
    </row>
    <row r="5334" spans="1:8" x14ac:dyDescent="0.35">
      <c r="A5334" s="14">
        <v>73259</v>
      </c>
      <c r="B5334">
        <v>21337.28515625</v>
      </c>
      <c r="C5334">
        <v>13.88677978515625</v>
      </c>
      <c r="D5334">
        <v>22.89508056640625</v>
      </c>
      <c r="E5334">
        <v>1.6599522832667839</v>
      </c>
      <c r="F5334">
        <v>1.7373180389404299</v>
      </c>
      <c r="G5334">
        <v>3.8543753325939178E-3</v>
      </c>
      <c r="H5334" s="15">
        <v>-999</v>
      </c>
    </row>
    <row r="5335" spans="1:8" x14ac:dyDescent="0.35">
      <c r="A5335" s="14">
        <v>73260</v>
      </c>
      <c r="B5335">
        <v>26168.482421875</v>
      </c>
      <c r="C5335">
        <v>11.78176879882812</v>
      </c>
      <c r="D5335">
        <v>25.786712646484379</v>
      </c>
      <c r="E5335">
        <v>1.6231133245765761</v>
      </c>
      <c r="F5335">
        <v>1.476325988769531</v>
      </c>
      <c r="G5335">
        <v>1.2444285175661209E-6</v>
      </c>
      <c r="H5335" s="15">
        <v>-999</v>
      </c>
    </row>
    <row r="5336" spans="1:8" x14ac:dyDescent="0.35">
      <c r="A5336" s="14">
        <v>73261</v>
      </c>
      <c r="B5336">
        <v>26158.5546875</v>
      </c>
      <c r="C5336">
        <v>13.8404541015625</v>
      </c>
      <c r="D5336">
        <v>30.502532958984379</v>
      </c>
      <c r="E5336">
        <v>1.832878762268858</v>
      </c>
      <c r="F5336">
        <v>2.180150032043457</v>
      </c>
      <c r="G5336">
        <v>1.2444285175661209E-6</v>
      </c>
      <c r="H5336" s="15">
        <v>-999</v>
      </c>
    </row>
    <row r="5337" spans="1:8" x14ac:dyDescent="0.35">
      <c r="A5337" s="14">
        <v>73262</v>
      </c>
      <c r="B5337">
        <v>25874.859375</v>
      </c>
      <c r="C5337">
        <v>13.22134399414062</v>
      </c>
      <c r="D5337">
        <v>24.3179931640625</v>
      </c>
      <c r="E5337">
        <v>1.6463315042676081</v>
      </c>
      <c r="F5337">
        <v>3.104676246643066</v>
      </c>
      <c r="G5337">
        <v>3.0807927250862122E-2</v>
      </c>
      <c r="H5337" s="15">
        <v>-999</v>
      </c>
    </row>
    <row r="5338" spans="1:8" x14ac:dyDescent="0.35">
      <c r="A5338" s="14">
        <v>73263</v>
      </c>
      <c r="B5338">
        <v>14411.0185546875</v>
      </c>
      <c r="C5338">
        <v>11.32708740234375</v>
      </c>
      <c r="D5338">
        <v>22.023223876953121</v>
      </c>
      <c r="E5338">
        <v>1.5156267776530681</v>
      </c>
      <c r="F5338">
        <v>3.407384872436523</v>
      </c>
      <c r="G5338">
        <v>0.4940851628780365</v>
      </c>
      <c r="H5338" s="15">
        <v>-999</v>
      </c>
    </row>
    <row r="5339" spans="1:8" x14ac:dyDescent="0.35">
      <c r="A5339" s="14">
        <v>73264</v>
      </c>
      <c r="B5339">
        <v>12133.6103515625</v>
      </c>
      <c r="C5339">
        <v>11.71087646484375</v>
      </c>
      <c r="D5339">
        <v>21.7349853515625</v>
      </c>
      <c r="E5339">
        <v>1.5259574212140099</v>
      </c>
      <c r="F5339">
        <v>2.2774868011474609</v>
      </c>
      <c r="G5339">
        <v>7.5652129948139191E-2</v>
      </c>
      <c r="H5339" s="15">
        <v>-999</v>
      </c>
    </row>
    <row r="5340" spans="1:8" x14ac:dyDescent="0.35">
      <c r="A5340" s="14">
        <v>73265</v>
      </c>
      <c r="B5340">
        <v>26781.330078125</v>
      </c>
      <c r="C5340">
        <v>11.02273559570312</v>
      </c>
      <c r="D5340">
        <v>26.655517578125</v>
      </c>
      <c r="E5340">
        <v>1.65649013064129</v>
      </c>
      <c r="F5340">
        <v>0.59244537353515625</v>
      </c>
      <c r="G5340">
        <v>0</v>
      </c>
      <c r="H5340" s="15">
        <v>-999</v>
      </c>
    </row>
    <row r="5341" spans="1:8" x14ac:dyDescent="0.35">
      <c r="A5341" s="14">
        <v>73266</v>
      </c>
      <c r="B5341">
        <v>25870.15625</v>
      </c>
      <c r="C5341">
        <v>14.08148193359375</v>
      </c>
      <c r="D5341">
        <v>30.233642578125</v>
      </c>
      <c r="E5341">
        <v>1.8682090735421419</v>
      </c>
      <c r="F5341">
        <v>2.0036592483520508</v>
      </c>
      <c r="G5341">
        <v>0</v>
      </c>
      <c r="H5341" s="15">
        <v>-999</v>
      </c>
    </row>
    <row r="5342" spans="1:8" x14ac:dyDescent="0.35">
      <c r="A5342" s="14">
        <v>73267</v>
      </c>
      <c r="B5342">
        <v>22044.697265625</v>
      </c>
      <c r="C5342">
        <v>13.74404907226562</v>
      </c>
      <c r="D5342">
        <v>26.6229248046875</v>
      </c>
      <c r="E5342">
        <v>1.724735975991966</v>
      </c>
      <c r="F5342">
        <v>3.1449661254882808</v>
      </c>
      <c r="G5342">
        <v>0</v>
      </c>
      <c r="H5342" s="15">
        <v>-999</v>
      </c>
    </row>
    <row r="5343" spans="1:8" x14ac:dyDescent="0.35">
      <c r="A5343" s="14">
        <v>73268</v>
      </c>
      <c r="B5343">
        <v>24830.4609375</v>
      </c>
      <c r="C5343">
        <v>12.57952880859375</v>
      </c>
      <c r="D5343">
        <v>29.21917724609375</v>
      </c>
      <c r="E5343">
        <v>1.824494611904933</v>
      </c>
      <c r="F5343">
        <v>1.503779411315918</v>
      </c>
      <c r="G5343">
        <v>0</v>
      </c>
      <c r="H5343" s="15">
        <v>-999</v>
      </c>
    </row>
    <row r="5344" spans="1:8" x14ac:dyDescent="0.35">
      <c r="A5344" s="14">
        <v>73269</v>
      </c>
      <c r="B5344">
        <v>25469.951171875</v>
      </c>
      <c r="C5344">
        <v>14.43121337890625</v>
      </c>
      <c r="D5344">
        <v>30.92828369140625</v>
      </c>
      <c r="E5344">
        <v>1.896580348399731</v>
      </c>
      <c r="F5344">
        <v>2.43365478515625</v>
      </c>
      <c r="G5344">
        <v>0</v>
      </c>
      <c r="H5344" s="15">
        <v>-999</v>
      </c>
    </row>
    <row r="5345" spans="1:8" x14ac:dyDescent="0.35">
      <c r="A5345" s="14">
        <v>73270</v>
      </c>
      <c r="B5345">
        <v>22546.783203125</v>
      </c>
      <c r="C5345">
        <v>13.70529174804688</v>
      </c>
      <c r="D5345">
        <v>26.06988525390625</v>
      </c>
      <c r="E5345">
        <v>1.702322046895387</v>
      </c>
      <c r="F5345">
        <v>2.5538110733032231</v>
      </c>
      <c r="G5345">
        <v>3.4229543525725599E-3</v>
      </c>
      <c r="H5345" s="15">
        <v>-999</v>
      </c>
    </row>
    <row r="5346" spans="1:8" x14ac:dyDescent="0.35">
      <c r="A5346" s="14">
        <v>73271</v>
      </c>
      <c r="B5346">
        <v>26206.623046875</v>
      </c>
      <c r="C5346">
        <v>10.891357421875</v>
      </c>
      <c r="D5346">
        <v>27.698516845703121</v>
      </c>
      <c r="E5346">
        <v>1.526892684986803</v>
      </c>
      <c r="F5346">
        <v>2.03467845916748</v>
      </c>
      <c r="G5346">
        <v>0</v>
      </c>
      <c r="H5346" s="15">
        <v>-999</v>
      </c>
    </row>
    <row r="5347" spans="1:8" x14ac:dyDescent="0.35">
      <c r="A5347" s="14">
        <v>73272</v>
      </c>
      <c r="B5347">
        <v>25344.5625</v>
      </c>
      <c r="C5347">
        <v>14.91799926757812</v>
      </c>
      <c r="D5347">
        <v>38.190460205078118</v>
      </c>
      <c r="E5347">
        <v>1.8190178524669489</v>
      </c>
      <c r="F5347">
        <v>3.4401874542236328</v>
      </c>
      <c r="G5347">
        <v>0</v>
      </c>
      <c r="H5347" s="15">
        <v>-999</v>
      </c>
    </row>
    <row r="5348" spans="1:8" x14ac:dyDescent="0.35">
      <c r="A5348" s="14">
        <v>73273</v>
      </c>
      <c r="B5348">
        <v>22881.6796875</v>
      </c>
      <c r="C5348">
        <v>11.64752197265625</v>
      </c>
      <c r="D5348">
        <v>24.930145263671879</v>
      </c>
      <c r="E5348">
        <v>1.6318476058718401</v>
      </c>
      <c r="F5348">
        <v>4.0231418609619141</v>
      </c>
      <c r="G5348">
        <v>0</v>
      </c>
      <c r="H5348" s="15">
        <v>-999</v>
      </c>
    </row>
    <row r="5349" spans="1:8" x14ac:dyDescent="0.35">
      <c r="A5349" s="14">
        <v>73274</v>
      </c>
      <c r="B5349">
        <v>24794.412109375</v>
      </c>
      <c r="C5349">
        <v>9.192779541015625</v>
      </c>
      <c r="D5349">
        <v>24.483001708984379</v>
      </c>
      <c r="E5349">
        <v>1.304923748735265</v>
      </c>
      <c r="F5349">
        <v>2.1088399887084961</v>
      </c>
      <c r="G5349">
        <v>0</v>
      </c>
      <c r="H5349" s="15">
        <v>-999</v>
      </c>
    </row>
    <row r="5350" spans="1:8" x14ac:dyDescent="0.35">
      <c r="A5350" s="14">
        <v>73275</v>
      </c>
      <c r="B5350">
        <v>24404.654296875</v>
      </c>
      <c r="C5350">
        <v>10.73822021484375</v>
      </c>
      <c r="D5350">
        <v>28.33306884765625</v>
      </c>
      <c r="E5350">
        <v>1.4571063885098841</v>
      </c>
      <c r="F5350">
        <v>1.5975513458251951</v>
      </c>
      <c r="G5350">
        <v>0</v>
      </c>
      <c r="H5350" s="15">
        <v>-999</v>
      </c>
    </row>
    <row r="5351" spans="1:8" x14ac:dyDescent="0.35">
      <c r="A5351" s="14">
        <v>73276</v>
      </c>
      <c r="B5351">
        <v>21997.154296875</v>
      </c>
      <c r="C5351">
        <v>15.00875854492188</v>
      </c>
      <c r="D5351">
        <v>29.546142578125</v>
      </c>
      <c r="E5351">
        <v>1.8936953702510511</v>
      </c>
      <c r="F5351">
        <v>1.993675231933594</v>
      </c>
      <c r="G5351">
        <v>0</v>
      </c>
      <c r="H5351" s="15">
        <v>-999</v>
      </c>
    </row>
    <row r="5352" spans="1:8" x14ac:dyDescent="0.35">
      <c r="A5352" s="14">
        <v>73277</v>
      </c>
      <c r="B5352">
        <v>15776.2099609375</v>
      </c>
      <c r="C5352">
        <v>15.4530029296875</v>
      </c>
      <c r="D5352">
        <v>26.645355224609379</v>
      </c>
      <c r="E5352">
        <v>1.9068869018574821</v>
      </c>
      <c r="F5352">
        <v>3.159584522247314</v>
      </c>
      <c r="G5352">
        <v>0</v>
      </c>
      <c r="H5352" s="15">
        <v>-999</v>
      </c>
    </row>
    <row r="5353" spans="1:8" x14ac:dyDescent="0.35">
      <c r="A5353" s="14">
        <v>73278</v>
      </c>
      <c r="B5353">
        <v>24309.56640625</v>
      </c>
      <c r="C5353">
        <v>12.80731201171875</v>
      </c>
      <c r="D5353">
        <v>24.81707763671875</v>
      </c>
      <c r="E5353">
        <v>1.3009343505364741</v>
      </c>
      <c r="F5353">
        <v>3.6558985710144039</v>
      </c>
      <c r="G5353">
        <v>0</v>
      </c>
      <c r="H5353" s="15">
        <v>-999</v>
      </c>
    </row>
    <row r="5354" spans="1:8" x14ac:dyDescent="0.35">
      <c r="A5354" s="14">
        <v>73279</v>
      </c>
      <c r="B5354">
        <v>24392.11328125</v>
      </c>
      <c r="C5354">
        <v>10.6077880859375</v>
      </c>
      <c r="D5354">
        <v>26.68914794921875</v>
      </c>
      <c r="E5354">
        <v>1.3749781134113881</v>
      </c>
      <c r="F5354">
        <v>3.182403564453125</v>
      </c>
      <c r="G5354">
        <v>0</v>
      </c>
      <c r="H5354" s="15">
        <v>-999</v>
      </c>
    </row>
    <row r="5355" spans="1:8" x14ac:dyDescent="0.35">
      <c r="A5355" s="14">
        <v>73280</v>
      </c>
      <c r="B5355">
        <v>23909.359375</v>
      </c>
      <c r="C5355">
        <v>13.06442260742188</v>
      </c>
      <c r="D5355">
        <v>31.143218994140621</v>
      </c>
      <c r="E5355">
        <v>1.50693025615305</v>
      </c>
      <c r="F5355">
        <v>2.6932210922241211</v>
      </c>
      <c r="G5355">
        <v>0</v>
      </c>
      <c r="H5355" s="15">
        <v>-999</v>
      </c>
    </row>
    <row r="5356" spans="1:8" x14ac:dyDescent="0.35">
      <c r="A5356" s="14">
        <v>73281</v>
      </c>
      <c r="B5356">
        <v>23734.859375</v>
      </c>
      <c r="C5356">
        <v>15.50689697265625</v>
      </c>
      <c r="D5356">
        <v>33.5123291015625</v>
      </c>
      <c r="E5356">
        <v>1.5373615222647501</v>
      </c>
      <c r="F5356">
        <v>2.397643089294434</v>
      </c>
      <c r="G5356">
        <v>0</v>
      </c>
      <c r="H5356" s="15">
        <v>-999</v>
      </c>
    </row>
    <row r="5357" spans="1:8" x14ac:dyDescent="0.35">
      <c r="A5357" s="14">
        <v>73282</v>
      </c>
      <c r="B5357">
        <v>23823.677734375</v>
      </c>
      <c r="C5357">
        <v>15.10421752929688</v>
      </c>
      <c r="D5357">
        <v>34.21002197265625</v>
      </c>
      <c r="E5357">
        <v>1.6709588257534791</v>
      </c>
      <c r="F5357">
        <v>2.2468242645263672</v>
      </c>
      <c r="G5357">
        <v>0</v>
      </c>
      <c r="H5357" s="15">
        <v>-999</v>
      </c>
    </row>
    <row r="5358" spans="1:8" x14ac:dyDescent="0.35">
      <c r="A5358" s="14">
        <v>73283</v>
      </c>
      <c r="B5358">
        <v>23064.017578125</v>
      </c>
      <c r="C5358">
        <v>17.144012451171879</v>
      </c>
      <c r="D5358">
        <v>33.595855712890618</v>
      </c>
      <c r="E5358">
        <v>1.719070698319392</v>
      </c>
      <c r="F5358">
        <v>3.040497779846191</v>
      </c>
      <c r="G5358">
        <v>0</v>
      </c>
      <c r="H5358" s="15">
        <v>-999</v>
      </c>
    </row>
    <row r="5359" spans="1:8" x14ac:dyDescent="0.35">
      <c r="A5359" s="14">
        <v>73284</v>
      </c>
      <c r="B5359">
        <v>23056.703125</v>
      </c>
      <c r="C5359">
        <v>16.010711669921879</v>
      </c>
      <c r="D5359">
        <v>33.72113037109375</v>
      </c>
      <c r="E5359">
        <v>1.5170696521792979</v>
      </c>
      <c r="F5359">
        <v>2.0963611602783199</v>
      </c>
      <c r="G5359">
        <v>0</v>
      </c>
      <c r="H5359" s="15">
        <v>-999</v>
      </c>
    </row>
    <row r="5360" spans="1:8" x14ac:dyDescent="0.35">
      <c r="A5360" s="14">
        <v>73285</v>
      </c>
      <c r="B5360">
        <v>22867.57421875</v>
      </c>
      <c r="C5360">
        <v>16.010711669921879</v>
      </c>
      <c r="D5360">
        <v>35.346710205078118</v>
      </c>
      <c r="E5360">
        <v>1.718022938424502</v>
      </c>
      <c r="F5360">
        <v>2.6272602081298828</v>
      </c>
      <c r="G5360">
        <v>0</v>
      </c>
      <c r="H5360" s="15">
        <v>-999</v>
      </c>
    </row>
    <row r="5361" spans="1:8" x14ac:dyDescent="0.35">
      <c r="A5361" s="14">
        <v>73286</v>
      </c>
      <c r="B5361">
        <v>22195.6875</v>
      </c>
      <c r="C5361">
        <v>17.46160888671875</v>
      </c>
      <c r="D5361">
        <v>37.904266357421882</v>
      </c>
      <c r="E5361">
        <v>1.679212342865106</v>
      </c>
      <c r="F5361">
        <v>1.918087959289551</v>
      </c>
      <c r="G5361">
        <v>0</v>
      </c>
      <c r="H5361" s="15">
        <v>-999</v>
      </c>
    </row>
    <row r="5362" spans="1:8" x14ac:dyDescent="0.35">
      <c r="A5362" s="14">
        <v>73287</v>
      </c>
      <c r="B5362">
        <v>21007.611328125</v>
      </c>
      <c r="C5362">
        <v>19.4371337890625</v>
      </c>
      <c r="D5362">
        <v>33.45733642578125</v>
      </c>
      <c r="E5362">
        <v>2.0212234436338838</v>
      </c>
      <c r="F5362">
        <v>1.414643287658691</v>
      </c>
      <c r="G5362">
        <v>0.8038792610168457</v>
      </c>
      <c r="H5362" s="15">
        <v>-999</v>
      </c>
    </row>
    <row r="5363" spans="1:8" x14ac:dyDescent="0.35">
      <c r="A5363" s="14">
        <v>73288</v>
      </c>
      <c r="B5363">
        <v>20548.890625</v>
      </c>
      <c r="C5363">
        <v>19.9088134765625</v>
      </c>
      <c r="D5363">
        <v>29.56854248046875</v>
      </c>
      <c r="E5363">
        <v>2.4488621125850809</v>
      </c>
      <c r="F5363">
        <v>0.78177165985107422</v>
      </c>
      <c r="G5363">
        <v>6.3432693481445313</v>
      </c>
      <c r="H5363" s="15">
        <v>-999</v>
      </c>
    </row>
    <row r="5364" spans="1:8" x14ac:dyDescent="0.35">
      <c r="A5364" s="14">
        <v>73289</v>
      </c>
      <c r="B5364">
        <v>21003.431640625</v>
      </c>
      <c r="C5364">
        <v>18.989105224609379</v>
      </c>
      <c r="D5364">
        <v>28.827056884765621</v>
      </c>
      <c r="E5364">
        <v>2.575841996419419</v>
      </c>
      <c r="F5364">
        <v>1.4253396987915039</v>
      </c>
      <c r="G5364">
        <v>13.872714996337891</v>
      </c>
      <c r="H5364" s="15">
        <v>-999</v>
      </c>
    </row>
    <row r="5365" spans="1:8" x14ac:dyDescent="0.35">
      <c r="A5365" s="14">
        <v>73290</v>
      </c>
      <c r="B5365">
        <v>6569.92333984375</v>
      </c>
      <c r="C5365">
        <v>18.149749755859379</v>
      </c>
      <c r="D5365">
        <v>23.370758056640621</v>
      </c>
      <c r="E5365">
        <v>2.283403083793742</v>
      </c>
      <c r="F5365">
        <v>1.193940162658691</v>
      </c>
      <c r="G5365">
        <v>36.249805450439453</v>
      </c>
      <c r="H5365" s="15">
        <v>-999</v>
      </c>
    </row>
    <row r="5366" spans="1:8" x14ac:dyDescent="0.35">
      <c r="A5366" s="14">
        <v>73291</v>
      </c>
      <c r="B5366">
        <v>9942.4091796875</v>
      </c>
      <c r="C5366">
        <v>17.790557861328121</v>
      </c>
      <c r="D5366">
        <v>22.920562744140621</v>
      </c>
      <c r="E5366">
        <v>2.1595288920422631</v>
      </c>
      <c r="F5366">
        <v>1.564393043518066</v>
      </c>
      <c r="G5366">
        <v>20.06558799743652</v>
      </c>
      <c r="H5366" s="15">
        <v>-999</v>
      </c>
    </row>
    <row r="5367" spans="1:8" x14ac:dyDescent="0.35">
      <c r="A5367" s="14">
        <v>73292</v>
      </c>
      <c r="B5367">
        <v>19762.587890625</v>
      </c>
      <c r="C5367">
        <v>17.39544677734375</v>
      </c>
      <c r="D5367">
        <v>28.748626708984379</v>
      </c>
      <c r="E5367">
        <v>2.2231863781729562</v>
      </c>
      <c r="F5367">
        <v>3.0019912719726558</v>
      </c>
      <c r="G5367">
        <v>0.18137511610984799</v>
      </c>
      <c r="H5367" s="15">
        <v>-999</v>
      </c>
    </row>
    <row r="5368" spans="1:8" x14ac:dyDescent="0.35">
      <c r="A5368" s="14">
        <v>73293</v>
      </c>
      <c r="B5368">
        <v>19156.009765625</v>
      </c>
      <c r="C5368">
        <v>18.672454833984379</v>
      </c>
      <c r="D5368">
        <v>29.097991943359379</v>
      </c>
      <c r="E5368">
        <v>2.3910314207210002</v>
      </c>
      <c r="F5368">
        <v>2.4739446640014648</v>
      </c>
      <c r="G5368">
        <v>0.90315306186676025</v>
      </c>
      <c r="H5368" s="15">
        <v>-999</v>
      </c>
    </row>
    <row r="5369" spans="1:8" x14ac:dyDescent="0.35">
      <c r="A5369" s="14">
        <v>73294</v>
      </c>
      <c r="B5369">
        <v>16716.1171875</v>
      </c>
      <c r="C5369">
        <v>18.495697021484379</v>
      </c>
      <c r="D5369">
        <v>28.39520263671875</v>
      </c>
      <c r="E5369">
        <v>2.4575999425461812</v>
      </c>
      <c r="F5369">
        <v>1.4495849609375</v>
      </c>
      <c r="G5369">
        <v>2.8158619403839111</v>
      </c>
      <c r="H5369" s="15">
        <v>-999</v>
      </c>
    </row>
    <row r="5370" spans="1:8" x14ac:dyDescent="0.35">
      <c r="A5370" s="14">
        <v>73295</v>
      </c>
      <c r="B5370">
        <v>13513.4306640625</v>
      </c>
      <c r="C5370">
        <v>17.028717041015621</v>
      </c>
      <c r="D5370">
        <v>23.325927734375</v>
      </c>
      <c r="E5370">
        <v>2.105296293255273</v>
      </c>
      <c r="F5370">
        <v>1.1907310485839839</v>
      </c>
      <c r="G5370">
        <v>6.2001328468322754</v>
      </c>
      <c r="H5370" s="15">
        <v>-999</v>
      </c>
    </row>
    <row r="5371" spans="1:8" x14ac:dyDescent="0.35">
      <c r="A5371" s="14">
        <v>73296</v>
      </c>
      <c r="B5371">
        <v>9274.181640625</v>
      </c>
      <c r="C5371">
        <v>16.5948486328125</v>
      </c>
      <c r="D5371">
        <v>22.658782958984379</v>
      </c>
      <c r="E5371">
        <v>1.95877853527691</v>
      </c>
      <c r="F5371">
        <v>1.393250465393066</v>
      </c>
      <c r="G5371">
        <v>0.97379040718078613</v>
      </c>
      <c r="H5371" s="15">
        <v>-999</v>
      </c>
    </row>
    <row r="5372" spans="1:8" x14ac:dyDescent="0.35">
      <c r="A5372" s="14">
        <v>73297</v>
      </c>
      <c r="B5372">
        <v>11881.26171875</v>
      </c>
      <c r="C5372">
        <v>14.87265014648438</v>
      </c>
      <c r="D5372">
        <v>22.851287841796879</v>
      </c>
      <c r="E5372">
        <v>1.8583932782820369</v>
      </c>
      <c r="F5372">
        <v>1.8375082015991211</v>
      </c>
      <c r="G5372">
        <v>0.41415554285049438</v>
      </c>
      <c r="H5372" s="15">
        <v>-999</v>
      </c>
    </row>
    <row r="5373" spans="1:8" x14ac:dyDescent="0.35">
      <c r="A5373" s="14">
        <v>73298</v>
      </c>
      <c r="B5373">
        <v>13357.21484375</v>
      </c>
      <c r="C5373">
        <v>11.9112548828125</v>
      </c>
      <c r="D5373">
        <v>21.88775634765625</v>
      </c>
      <c r="E5373">
        <v>1.598923032074766</v>
      </c>
      <c r="F5373">
        <v>1.5169715881347661</v>
      </c>
      <c r="G5373">
        <v>0</v>
      </c>
      <c r="H5373" s="15">
        <v>-999</v>
      </c>
    </row>
    <row r="5374" spans="1:8" x14ac:dyDescent="0.35">
      <c r="A5374" s="14">
        <v>73299</v>
      </c>
      <c r="B5374">
        <v>19585.47265625</v>
      </c>
      <c r="C5374">
        <v>13.63250732421875</v>
      </c>
      <c r="D5374">
        <v>26.091278076171879</v>
      </c>
      <c r="E5374">
        <v>1.900187673832437</v>
      </c>
      <c r="F5374">
        <v>2.1391468048095699</v>
      </c>
      <c r="G5374">
        <v>0</v>
      </c>
      <c r="H5374" s="15">
        <v>-999</v>
      </c>
    </row>
    <row r="5375" spans="1:8" x14ac:dyDescent="0.35">
      <c r="A5375" s="14">
        <v>73300</v>
      </c>
      <c r="B5375">
        <v>18990.390625</v>
      </c>
      <c r="C5375">
        <v>15.0115966796875</v>
      </c>
      <c r="D5375">
        <v>28.95538330078125</v>
      </c>
      <c r="E5375">
        <v>1.9847034699030801</v>
      </c>
      <c r="F5375">
        <v>2.9370994567871089</v>
      </c>
      <c r="G5375">
        <v>0</v>
      </c>
      <c r="H5375" s="15">
        <v>-999</v>
      </c>
    </row>
    <row r="5376" spans="1:8" x14ac:dyDescent="0.35">
      <c r="A5376" s="14">
        <v>73301</v>
      </c>
      <c r="B5376">
        <v>18759.984375</v>
      </c>
      <c r="C5376">
        <v>15.98611450195312</v>
      </c>
      <c r="D5376">
        <v>27.101654052734379</v>
      </c>
      <c r="E5376">
        <v>2.040341292672343</v>
      </c>
      <c r="F5376">
        <v>2.1277370452880859</v>
      </c>
      <c r="G5376">
        <v>0</v>
      </c>
      <c r="H5376" s="15">
        <v>-999</v>
      </c>
    </row>
    <row r="5377" spans="1:8" x14ac:dyDescent="0.35">
      <c r="A5377" s="14">
        <v>73302</v>
      </c>
      <c r="B5377">
        <v>8880.24609375</v>
      </c>
      <c r="C5377">
        <v>15.75643920898438</v>
      </c>
      <c r="D5377">
        <v>22.640472412109379</v>
      </c>
      <c r="E5377">
        <v>1.8392172792804591</v>
      </c>
      <c r="F5377">
        <v>5.2988677024841309</v>
      </c>
      <c r="G5377">
        <v>1.431145906448364</v>
      </c>
      <c r="H5377" s="15">
        <v>-999</v>
      </c>
    </row>
    <row r="5378" spans="1:8" x14ac:dyDescent="0.35">
      <c r="A5378" s="14">
        <v>73303</v>
      </c>
      <c r="B5378">
        <v>10471.1396484375</v>
      </c>
      <c r="C5378">
        <v>12.19577026367188</v>
      </c>
      <c r="D5378">
        <v>20.367095947265621</v>
      </c>
      <c r="E5378">
        <v>1.3557403139327291</v>
      </c>
      <c r="F5378">
        <v>5.5641388893127441</v>
      </c>
      <c r="G5378">
        <v>0.24471007287502289</v>
      </c>
      <c r="H5378" s="15">
        <v>-999</v>
      </c>
    </row>
    <row r="5379" spans="1:8" x14ac:dyDescent="0.35">
      <c r="A5379" s="14">
        <v>73304</v>
      </c>
      <c r="B5379">
        <v>17493.017578125</v>
      </c>
      <c r="C5379">
        <v>11.392333984375</v>
      </c>
      <c r="D5379">
        <v>23.876953125</v>
      </c>
      <c r="E5379">
        <v>1.4378798631690111</v>
      </c>
      <c r="F5379">
        <v>2.280695915222168</v>
      </c>
      <c r="G5379">
        <v>0</v>
      </c>
      <c r="H5379" s="15">
        <v>-999</v>
      </c>
    </row>
    <row r="5380" spans="1:8" x14ac:dyDescent="0.35">
      <c r="A5380" s="14">
        <v>73305</v>
      </c>
      <c r="B5380">
        <v>16475.26171875</v>
      </c>
      <c r="C5380">
        <v>15.36795043945312</v>
      </c>
      <c r="D5380">
        <v>25.01568603515625</v>
      </c>
      <c r="E5380">
        <v>1.5848958416517001</v>
      </c>
      <c r="F5380">
        <v>3.819910049438477</v>
      </c>
      <c r="G5380">
        <v>0</v>
      </c>
      <c r="H5380" s="15">
        <v>-999</v>
      </c>
    </row>
    <row r="5381" spans="1:8" x14ac:dyDescent="0.35">
      <c r="A5381" s="14">
        <v>73306</v>
      </c>
      <c r="B5381">
        <v>13082.9228515625</v>
      </c>
      <c r="C5381">
        <v>11.4991455078125</v>
      </c>
      <c r="D5381">
        <v>19.9281005859375</v>
      </c>
      <c r="E5381">
        <v>1.306951799250383</v>
      </c>
      <c r="F5381">
        <v>3.0697345733642578</v>
      </c>
      <c r="G5381">
        <v>0</v>
      </c>
      <c r="H5381" s="15">
        <v>-999</v>
      </c>
    </row>
    <row r="5382" spans="1:8" x14ac:dyDescent="0.35">
      <c r="A5382" s="14">
        <v>73307</v>
      </c>
      <c r="B5382">
        <v>17894.7890625</v>
      </c>
      <c r="C5382">
        <v>7.7872314453125</v>
      </c>
      <c r="D5382">
        <v>21.050506591796879</v>
      </c>
      <c r="E5382">
        <v>1.177761102958415</v>
      </c>
      <c r="F5382">
        <v>2.2022552490234379</v>
      </c>
      <c r="G5382">
        <v>0</v>
      </c>
      <c r="H5382" s="15">
        <v>-999</v>
      </c>
    </row>
    <row r="5383" spans="1:8" x14ac:dyDescent="0.35">
      <c r="A5383" s="14">
        <v>73308</v>
      </c>
      <c r="B5383">
        <v>17358.744140625</v>
      </c>
      <c r="C5383">
        <v>9.27691650390625</v>
      </c>
      <c r="D5383">
        <v>26.354034423828121</v>
      </c>
      <c r="E5383">
        <v>1.2892008002741651</v>
      </c>
      <c r="F5383">
        <v>2.655070304870605</v>
      </c>
      <c r="G5383">
        <v>0</v>
      </c>
      <c r="H5383" s="15">
        <v>-999</v>
      </c>
    </row>
    <row r="5384" spans="1:8" x14ac:dyDescent="0.35">
      <c r="A5384" s="14">
        <v>73309</v>
      </c>
      <c r="B5384">
        <v>16742.240234375</v>
      </c>
      <c r="C5384">
        <v>13.89151000976562</v>
      </c>
      <c r="D5384">
        <v>30.207183837890621</v>
      </c>
      <c r="E5384">
        <v>1.825516111445139</v>
      </c>
      <c r="F5384">
        <v>3.018391609191895</v>
      </c>
      <c r="G5384">
        <v>0</v>
      </c>
      <c r="H5384" s="15">
        <v>-999</v>
      </c>
    </row>
    <row r="5385" spans="1:8" x14ac:dyDescent="0.35">
      <c r="A5385" s="14">
        <v>73310</v>
      </c>
      <c r="B5385">
        <v>7700.52880859375</v>
      </c>
      <c r="C5385">
        <v>13.46426391601562</v>
      </c>
      <c r="D5385">
        <v>23.6162109375</v>
      </c>
      <c r="E5385">
        <v>1.847608675095586</v>
      </c>
      <c r="F5385">
        <v>1.7936525344848631</v>
      </c>
      <c r="G5385">
        <v>17.344406127929691</v>
      </c>
      <c r="H5385" s="15">
        <v>-999</v>
      </c>
    </row>
    <row r="5386" spans="1:8" x14ac:dyDescent="0.35">
      <c r="A5386" s="14">
        <v>73311</v>
      </c>
      <c r="B5386">
        <v>10132.0625</v>
      </c>
      <c r="C5386">
        <v>13.34326171875</v>
      </c>
      <c r="D5386">
        <v>20.58709716796875</v>
      </c>
      <c r="E5386">
        <v>1.476735941311232</v>
      </c>
      <c r="F5386">
        <v>1.6093177795410161</v>
      </c>
      <c r="G5386">
        <v>0.75145542621612549</v>
      </c>
      <c r="H5386" s="15">
        <v>-999</v>
      </c>
    </row>
    <row r="5387" spans="1:8" x14ac:dyDescent="0.35">
      <c r="A5387" s="14">
        <v>73312</v>
      </c>
      <c r="B5387">
        <v>12712.498046875</v>
      </c>
      <c r="C5387">
        <v>13.02471923828125</v>
      </c>
      <c r="D5387">
        <v>20.952728271484379</v>
      </c>
      <c r="E5387">
        <v>1.3611511574409121</v>
      </c>
      <c r="F5387">
        <v>1.9323492050170901</v>
      </c>
      <c r="G5387">
        <v>3.1534526497125633E-2</v>
      </c>
      <c r="H5387" s="15">
        <v>-999</v>
      </c>
    </row>
    <row r="5388" spans="1:8" x14ac:dyDescent="0.35">
      <c r="A5388" s="14">
        <v>73313</v>
      </c>
      <c r="B5388">
        <v>9356.2080078125</v>
      </c>
      <c r="C5388">
        <v>13.99264526367188</v>
      </c>
      <c r="D5388">
        <v>22.026275634765621</v>
      </c>
      <c r="E5388">
        <v>1.661791903065148</v>
      </c>
      <c r="F5388">
        <v>3.4366216659545898</v>
      </c>
      <c r="G5388">
        <v>10.620436668396</v>
      </c>
      <c r="H5388" s="15">
        <v>-999</v>
      </c>
    </row>
    <row r="5389" spans="1:8" x14ac:dyDescent="0.35">
      <c r="A5389" s="14">
        <v>73314</v>
      </c>
      <c r="B5389">
        <v>5779.43994140625</v>
      </c>
      <c r="C5389">
        <v>9.744781494140625</v>
      </c>
      <c r="D5389">
        <v>20.1827392578125</v>
      </c>
      <c r="E5389">
        <v>1.6145875372596199</v>
      </c>
      <c r="F5389">
        <v>4.353661060333252</v>
      </c>
      <c r="G5389">
        <v>21.010494232177731</v>
      </c>
      <c r="H5389" s="15">
        <v>-999</v>
      </c>
    </row>
    <row r="5390" spans="1:8" x14ac:dyDescent="0.35">
      <c r="A5390" s="14">
        <v>73315</v>
      </c>
      <c r="B5390">
        <v>8990.4853515625</v>
      </c>
      <c r="C5390">
        <v>8.04150390625</v>
      </c>
      <c r="D5390">
        <v>16.066802978515621</v>
      </c>
      <c r="E5390">
        <v>1.30376942602154</v>
      </c>
      <c r="F5390">
        <v>3.463719367980957</v>
      </c>
      <c r="G5390">
        <v>10.224308013916019</v>
      </c>
      <c r="H5390" s="15">
        <v>-999</v>
      </c>
    </row>
    <row r="5391" spans="1:8" x14ac:dyDescent="0.35">
      <c r="A5391" s="14">
        <v>73316</v>
      </c>
      <c r="B5391">
        <v>9516.0810546875</v>
      </c>
      <c r="C5391">
        <v>7.84014892578125</v>
      </c>
      <c r="D5391">
        <v>16.817474365234379</v>
      </c>
      <c r="E5391">
        <v>1.2656784446471261</v>
      </c>
      <c r="F5391">
        <v>3.714728832244873</v>
      </c>
      <c r="G5391">
        <v>1.652069687843323</v>
      </c>
      <c r="H5391" s="15">
        <v>-999</v>
      </c>
    </row>
    <row r="5392" spans="1:8" x14ac:dyDescent="0.35">
      <c r="A5392" s="14">
        <v>73317</v>
      </c>
      <c r="B5392">
        <v>8334.2744140625</v>
      </c>
      <c r="C5392">
        <v>6.76544189453125</v>
      </c>
      <c r="D5392">
        <v>18.077423095703121</v>
      </c>
      <c r="E5392">
        <v>1.2837540995412531</v>
      </c>
      <c r="F5392">
        <v>3.4633626937866211</v>
      </c>
      <c r="G5392">
        <v>0.13136819005012509</v>
      </c>
      <c r="H5392" s="15">
        <v>-999</v>
      </c>
    </row>
    <row r="5393" spans="1:8" x14ac:dyDescent="0.35">
      <c r="A5393" s="14">
        <v>73318</v>
      </c>
      <c r="B5393">
        <v>5905.875</v>
      </c>
      <c r="C5393">
        <v>11.25054931640625</v>
      </c>
      <c r="D5393">
        <v>19.2589111328125</v>
      </c>
      <c r="E5393">
        <v>1.4468039301805671</v>
      </c>
      <c r="F5393">
        <v>3.5792407989501949</v>
      </c>
      <c r="G5393">
        <v>4.0175057947635651E-2</v>
      </c>
      <c r="H5393" s="15">
        <v>-999</v>
      </c>
    </row>
    <row r="5394" spans="1:8" x14ac:dyDescent="0.35">
      <c r="A5394" s="14">
        <v>73319</v>
      </c>
      <c r="B5394">
        <v>6642.54541015625</v>
      </c>
      <c r="C5394">
        <v>11.47833251953125</v>
      </c>
      <c r="D5394">
        <v>19.422882080078121</v>
      </c>
      <c r="E5394">
        <v>1.542757860933399</v>
      </c>
      <c r="F5394">
        <v>3.130347728729248</v>
      </c>
      <c r="G5394">
        <v>0.7612687349319458</v>
      </c>
      <c r="H5394" s="15">
        <v>-999</v>
      </c>
    </row>
    <row r="5395" spans="1:8" x14ac:dyDescent="0.35">
      <c r="A5395" s="14">
        <v>73320</v>
      </c>
      <c r="B5395">
        <v>4581.43603515625</v>
      </c>
      <c r="C5395">
        <v>13.3026123046875</v>
      </c>
      <c r="D5395">
        <v>19.16827392578125</v>
      </c>
      <c r="E5395">
        <v>1.6224829961247329</v>
      </c>
      <c r="F5395">
        <v>0.62132549285888672</v>
      </c>
      <c r="G5395">
        <v>2.0979897975921631</v>
      </c>
      <c r="H5395" s="15">
        <v>-999</v>
      </c>
    </row>
    <row r="5396" spans="1:8" x14ac:dyDescent="0.35">
      <c r="A5396" s="14">
        <v>73321</v>
      </c>
      <c r="B5396">
        <v>13762.1220703125</v>
      </c>
      <c r="C5396">
        <v>10.97830200195312</v>
      </c>
      <c r="D5396">
        <v>21.129974365234379</v>
      </c>
      <c r="E5396">
        <v>1.518445282930297</v>
      </c>
      <c r="F5396">
        <v>1.7202033996582029</v>
      </c>
      <c r="G5396">
        <v>5.5208923295140266E-3</v>
      </c>
      <c r="H5396" s="15">
        <v>-999</v>
      </c>
    </row>
    <row r="5397" spans="1:8" x14ac:dyDescent="0.35">
      <c r="A5397" s="14">
        <v>73322</v>
      </c>
      <c r="B5397">
        <v>12831.0966796875</v>
      </c>
      <c r="C5397">
        <v>11.1787109375</v>
      </c>
      <c r="D5397">
        <v>22.07415771484375</v>
      </c>
      <c r="E5397">
        <v>1.5484429808418989</v>
      </c>
      <c r="F5397">
        <v>2.1961946487426758</v>
      </c>
      <c r="G5397">
        <v>0.54670405387878418</v>
      </c>
      <c r="H5397" s="15">
        <v>-999</v>
      </c>
    </row>
    <row r="5398" spans="1:8" x14ac:dyDescent="0.35">
      <c r="A5398" s="14">
        <v>73323</v>
      </c>
      <c r="B5398">
        <v>3666.08447265625</v>
      </c>
      <c r="C5398">
        <v>10.1361083984375</v>
      </c>
      <c r="D5398">
        <v>16.002655029296879</v>
      </c>
      <c r="E5398">
        <v>1.3762943176889919</v>
      </c>
      <c r="F5398">
        <v>2.037530899047852</v>
      </c>
      <c r="G5398">
        <v>4.8331155776977539</v>
      </c>
      <c r="H5398" s="15">
        <v>-999</v>
      </c>
    </row>
    <row r="5399" spans="1:8" x14ac:dyDescent="0.35">
      <c r="A5399" s="14">
        <v>73324</v>
      </c>
      <c r="B5399">
        <v>7969.5966796875</v>
      </c>
      <c r="C5399">
        <v>6.254058837890625</v>
      </c>
      <c r="D5399">
        <v>16.086181640625</v>
      </c>
      <c r="E5399">
        <v>1.22950651854954</v>
      </c>
      <c r="F5399">
        <v>0.92795562744140625</v>
      </c>
      <c r="G5399">
        <v>0.36065670847892761</v>
      </c>
      <c r="H5399" s="15">
        <v>-999</v>
      </c>
    </row>
    <row r="5400" spans="1:8" x14ac:dyDescent="0.35">
      <c r="A5400" s="14">
        <v>73325</v>
      </c>
      <c r="B5400">
        <v>13477.9033203125</v>
      </c>
      <c r="C5400">
        <v>6.961090087890625</v>
      </c>
      <c r="D5400">
        <v>18.132415771484379</v>
      </c>
      <c r="E5400">
        <v>1.14577913098703</v>
      </c>
      <c r="F5400">
        <v>3.092554092407227</v>
      </c>
      <c r="G5400">
        <v>0</v>
      </c>
      <c r="H5400" s="15">
        <v>-999</v>
      </c>
    </row>
    <row r="5401" spans="1:8" x14ac:dyDescent="0.35">
      <c r="A5401" s="14">
        <v>73326</v>
      </c>
      <c r="B5401">
        <v>10179.6064453125</v>
      </c>
      <c r="C5401">
        <v>12.1834716796875</v>
      </c>
      <c r="D5401">
        <v>21.6463623046875</v>
      </c>
      <c r="E5401">
        <v>1.3724608903173769</v>
      </c>
      <c r="F5401">
        <v>3.379574298858643</v>
      </c>
      <c r="G5401">
        <v>7.1531129069626331E-3</v>
      </c>
      <c r="H5401" s="15">
        <v>-999</v>
      </c>
    </row>
    <row r="5402" spans="1:8" x14ac:dyDescent="0.35">
      <c r="A5402" s="14">
        <v>73327</v>
      </c>
      <c r="B5402">
        <v>9010.861328125</v>
      </c>
      <c r="C5402">
        <v>14.74880981445312</v>
      </c>
      <c r="D5402">
        <v>21.73089599609375</v>
      </c>
      <c r="E5402">
        <v>1.7463958397219039</v>
      </c>
      <c r="F5402">
        <v>2.9638404846191411</v>
      </c>
      <c r="G5402">
        <v>0.14041177928447721</v>
      </c>
      <c r="H5402" s="15">
        <v>-999</v>
      </c>
    </row>
    <row r="5403" spans="1:8" x14ac:dyDescent="0.35">
      <c r="A5403" s="14">
        <v>73328</v>
      </c>
      <c r="B5403">
        <v>9759.025390625</v>
      </c>
      <c r="C5403">
        <v>14.16751098632812</v>
      </c>
      <c r="D5403">
        <v>21.586273193359379</v>
      </c>
      <c r="E5403">
        <v>1.73217238588105</v>
      </c>
      <c r="F5403">
        <v>0.36924648284912109</v>
      </c>
      <c r="G5403">
        <v>3.6089175846427679E-3</v>
      </c>
      <c r="H5403" s="15">
        <v>-999</v>
      </c>
    </row>
    <row r="5404" spans="1:8" x14ac:dyDescent="0.35">
      <c r="A5404" s="14">
        <v>73329</v>
      </c>
      <c r="B5404">
        <v>12020.7587890625</v>
      </c>
      <c r="C5404">
        <v>14.66375732421875</v>
      </c>
      <c r="D5404">
        <v>23.769012451171879</v>
      </c>
      <c r="E5404">
        <v>1.7485625505133939</v>
      </c>
      <c r="F5404">
        <v>3.2661924362182622</v>
      </c>
      <c r="G5404">
        <v>0</v>
      </c>
      <c r="H5404" s="15">
        <v>-999</v>
      </c>
    </row>
    <row r="5405" spans="1:8" x14ac:dyDescent="0.35">
      <c r="A5405" s="14">
        <v>73330</v>
      </c>
      <c r="B5405">
        <v>11962.2431640625</v>
      </c>
      <c r="C5405">
        <v>13.69677734375</v>
      </c>
      <c r="D5405">
        <v>22.76776123046875</v>
      </c>
      <c r="E5405">
        <v>1.683211940428798</v>
      </c>
      <c r="F5405">
        <v>2.7370767593383789</v>
      </c>
      <c r="G5405">
        <v>0</v>
      </c>
      <c r="H5405" s="15">
        <v>-999</v>
      </c>
    </row>
    <row r="5406" spans="1:8" x14ac:dyDescent="0.35">
      <c r="A5406" s="14">
        <v>73331</v>
      </c>
      <c r="B5406">
        <v>11691.609375</v>
      </c>
      <c r="C5406">
        <v>13.23928833007812</v>
      </c>
      <c r="D5406">
        <v>24.03790283203125</v>
      </c>
      <c r="E5406">
        <v>1.7203480419764769</v>
      </c>
      <c r="F5406">
        <v>2.5498886108398442</v>
      </c>
      <c r="G5406">
        <v>0</v>
      </c>
      <c r="H5406" s="15">
        <v>-999</v>
      </c>
    </row>
    <row r="5407" spans="1:8" x14ac:dyDescent="0.35">
      <c r="A5407" s="14">
        <v>73332</v>
      </c>
      <c r="B5407">
        <v>11616.896484375</v>
      </c>
      <c r="C5407">
        <v>11.08700561523438</v>
      </c>
      <c r="D5407">
        <v>23.777130126953121</v>
      </c>
      <c r="E5407">
        <v>1.6418712547201291</v>
      </c>
      <c r="F5407">
        <v>3.3546161651611328</v>
      </c>
      <c r="G5407">
        <v>0</v>
      </c>
      <c r="H5407" s="15">
        <v>-999</v>
      </c>
    </row>
    <row r="5408" spans="1:8" x14ac:dyDescent="0.35">
      <c r="A5408" s="14">
        <v>73333</v>
      </c>
      <c r="B5408">
        <v>11559.9482421875</v>
      </c>
      <c r="C5408">
        <v>8.7664794921875</v>
      </c>
      <c r="D5408">
        <v>22.688323974609379</v>
      </c>
      <c r="E5408">
        <v>1.4131704830730729</v>
      </c>
      <c r="F5408">
        <v>2.5366964340209961</v>
      </c>
      <c r="G5408">
        <v>0</v>
      </c>
      <c r="H5408" s="15">
        <v>-999</v>
      </c>
    </row>
    <row r="5409" spans="1:8" x14ac:dyDescent="0.35">
      <c r="A5409" s="14">
        <v>73334</v>
      </c>
      <c r="B5409">
        <v>11280.955078125</v>
      </c>
      <c r="C5409">
        <v>9.74383544921875</v>
      </c>
      <c r="D5409">
        <v>23.1181640625</v>
      </c>
      <c r="E5409">
        <v>1.500759777606405</v>
      </c>
      <c r="F5409">
        <v>1.434966087341309</v>
      </c>
      <c r="G5409">
        <v>0</v>
      </c>
      <c r="H5409" s="15">
        <v>-999</v>
      </c>
    </row>
    <row r="5410" spans="1:8" x14ac:dyDescent="0.35">
      <c r="A5410" s="14">
        <v>73335</v>
      </c>
      <c r="B5410">
        <v>8494.669921875</v>
      </c>
      <c r="C5410">
        <v>10.18621826171875</v>
      </c>
      <c r="D5410">
        <v>19.735595703125</v>
      </c>
      <c r="E5410">
        <v>1.466332325973517</v>
      </c>
      <c r="F5410">
        <v>2.6386690139770508</v>
      </c>
      <c r="G5410">
        <v>1.525779161602259E-2</v>
      </c>
      <c r="H5410" s="15">
        <v>-999</v>
      </c>
    </row>
    <row r="5411" spans="1:8" x14ac:dyDescent="0.35">
      <c r="A5411" s="14">
        <v>73336</v>
      </c>
      <c r="B5411">
        <v>10748.5673828125</v>
      </c>
      <c r="C5411">
        <v>9.67388916015625</v>
      </c>
      <c r="D5411">
        <v>21.128936767578121</v>
      </c>
      <c r="E5411">
        <v>1.4442284864950461</v>
      </c>
      <c r="F5411">
        <v>2.0653419494628911</v>
      </c>
      <c r="G5411">
        <v>0</v>
      </c>
      <c r="H5411" s="15">
        <v>-999</v>
      </c>
    </row>
    <row r="5412" spans="1:8" x14ac:dyDescent="0.35">
      <c r="A5412" s="14">
        <v>73337</v>
      </c>
      <c r="B5412">
        <v>10601.7548828125</v>
      </c>
      <c r="C5412">
        <v>9.818511962890625</v>
      </c>
      <c r="D5412">
        <v>21.87860107421875</v>
      </c>
      <c r="E5412">
        <v>1.4072233883590251</v>
      </c>
      <c r="F5412">
        <v>2.8779125213623051</v>
      </c>
      <c r="G5412">
        <v>0</v>
      </c>
      <c r="H5412" s="15">
        <v>-999</v>
      </c>
    </row>
    <row r="5413" spans="1:8" x14ac:dyDescent="0.35">
      <c r="A5413" s="14">
        <v>73338</v>
      </c>
      <c r="B5413">
        <v>10311.7890625</v>
      </c>
      <c r="C5413">
        <v>9.623809814453125</v>
      </c>
      <c r="D5413">
        <v>21.098388671875</v>
      </c>
      <c r="E5413">
        <v>1.380311254441799</v>
      </c>
      <c r="F5413">
        <v>2.12738037109375</v>
      </c>
      <c r="G5413">
        <v>0</v>
      </c>
      <c r="H5413" s="15">
        <v>-999</v>
      </c>
    </row>
    <row r="5414" spans="1:8" x14ac:dyDescent="0.35">
      <c r="A5414" s="14">
        <v>73339</v>
      </c>
      <c r="B5414">
        <v>10277.8291015625</v>
      </c>
      <c r="C5414">
        <v>6.727630615234375</v>
      </c>
      <c r="D5414">
        <v>19.770233154296879</v>
      </c>
      <c r="E5414">
        <v>1.2757013331145399</v>
      </c>
      <c r="F5414">
        <v>1.7194910049438481</v>
      </c>
      <c r="G5414">
        <v>4.7805366921238601E-4</v>
      </c>
      <c r="H5414" s="15">
        <v>-999</v>
      </c>
    </row>
    <row r="5415" spans="1:8" x14ac:dyDescent="0.35">
      <c r="A5415" s="14">
        <v>73340</v>
      </c>
      <c r="B5415">
        <v>10306.564453125</v>
      </c>
      <c r="C5415">
        <v>6.756927490234375</v>
      </c>
      <c r="D5415">
        <v>19.107147216796879</v>
      </c>
      <c r="E5415">
        <v>1.150436533419066</v>
      </c>
      <c r="F5415">
        <v>1.828950881958008</v>
      </c>
      <c r="G5415">
        <v>0</v>
      </c>
      <c r="H5415" s="15">
        <v>-999</v>
      </c>
    </row>
    <row r="5416" spans="1:8" x14ac:dyDescent="0.35">
      <c r="A5416" s="14">
        <v>73341</v>
      </c>
      <c r="B5416">
        <v>10033.3173828125</v>
      </c>
      <c r="C5416">
        <v>6.255950927734375</v>
      </c>
      <c r="D5416">
        <v>19.659210205078121</v>
      </c>
      <c r="E5416">
        <v>1.1254122449574491</v>
      </c>
      <c r="F5416">
        <v>3.1342697143554692</v>
      </c>
      <c r="G5416">
        <v>5.4179658889770508</v>
      </c>
      <c r="H5416" s="15">
        <v>-999</v>
      </c>
    </row>
    <row r="5417" spans="1:8" x14ac:dyDescent="0.35">
      <c r="A5417" s="14">
        <v>73342</v>
      </c>
      <c r="B5417">
        <v>4442.984375</v>
      </c>
      <c r="C5417">
        <v>6.385467529296875</v>
      </c>
      <c r="D5417">
        <v>12.9317626953125</v>
      </c>
      <c r="E5417">
        <v>1.0111074025303961</v>
      </c>
      <c r="F5417">
        <v>4.4788093566894531</v>
      </c>
      <c r="G5417">
        <v>2.4517776966094971</v>
      </c>
      <c r="H5417" s="15">
        <v>-999</v>
      </c>
    </row>
    <row r="5418" spans="1:8" x14ac:dyDescent="0.35">
      <c r="A5418" s="14">
        <v>73343</v>
      </c>
      <c r="B5418">
        <v>6352.056640625</v>
      </c>
      <c r="C5418">
        <v>6.119842529296875</v>
      </c>
      <c r="D5418">
        <v>14.72439575195312</v>
      </c>
      <c r="E5418">
        <v>1.029304782919735</v>
      </c>
      <c r="F5418">
        <v>5.2329063415527344</v>
      </c>
      <c r="G5418">
        <v>4.7805366921238601E-4</v>
      </c>
      <c r="H5418" s="15">
        <v>-999</v>
      </c>
    </row>
    <row r="5419" spans="1:8" x14ac:dyDescent="0.35">
      <c r="A5419" s="14">
        <v>73344</v>
      </c>
      <c r="B5419">
        <v>4474.3310546875</v>
      </c>
      <c r="C5419">
        <v>8.446044921875</v>
      </c>
      <c r="D5419">
        <v>13.93807983398438</v>
      </c>
      <c r="E5419">
        <v>1.147420209392094</v>
      </c>
      <c r="F5419">
        <v>3.2102146148681641</v>
      </c>
      <c r="G5419">
        <v>1.364553689956665</v>
      </c>
      <c r="H5419" s="15">
        <v>-999</v>
      </c>
    </row>
    <row r="5420" spans="1:8" x14ac:dyDescent="0.35">
      <c r="A5420" s="14">
        <v>73345</v>
      </c>
      <c r="B5420">
        <v>6863.02392578125</v>
      </c>
      <c r="C5420">
        <v>4.771942138671875</v>
      </c>
      <c r="D5420">
        <v>13.56326293945312</v>
      </c>
      <c r="E5420">
        <v>1.021902573256545</v>
      </c>
      <c r="F5420">
        <v>2.9253330230712891</v>
      </c>
      <c r="G5420">
        <v>0.44687652587890619</v>
      </c>
      <c r="H5420" s="15">
        <v>-999</v>
      </c>
    </row>
    <row r="5421" spans="1:8" x14ac:dyDescent="0.35">
      <c r="A5421" s="14">
        <v>73346</v>
      </c>
      <c r="B5421">
        <v>6506.1826171875</v>
      </c>
      <c r="C5421">
        <v>6.00640869140625</v>
      </c>
      <c r="D5421">
        <v>10.50662231445312</v>
      </c>
      <c r="E5421">
        <v>1.030040605449877</v>
      </c>
      <c r="F5421">
        <v>4.3789758682250977</v>
      </c>
      <c r="G5421">
        <v>9.8041057586669922</v>
      </c>
      <c r="H5421" s="15">
        <v>-999</v>
      </c>
    </row>
    <row r="5422" spans="1:8" x14ac:dyDescent="0.35">
      <c r="A5422" s="14">
        <v>73347</v>
      </c>
      <c r="B5422">
        <v>4939.84521484375</v>
      </c>
      <c r="C5422">
        <v>5.369354248046875</v>
      </c>
      <c r="D5422">
        <v>9.5074462890625</v>
      </c>
      <c r="E5422">
        <v>0.96117140119098721</v>
      </c>
      <c r="F5422">
        <v>4.4866533279418954</v>
      </c>
      <c r="G5422">
        <v>3.0779528617858891</v>
      </c>
      <c r="H5422" s="15">
        <v>-999</v>
      </c>
    </row>
    <row r="5423" spans="1:8" x14ac:dyDescent="0.35">
      <c r="A5423" s="14">
        <v>73348</v>
      </c>
      <c r="B5423">
        <v>4670.25537109375</v>
      </c>
      <c r="C5423">
        <v>0.418243408203125</v>
      </c>
      <c r="D5423">
        <v>9.415771484375</v>
      </c>
      <c r="E5423">
        <v>0.77425486310235414</v>
      </c>
      <c r="F5423">
        <v>2.2600164413452148</v>
      </c>
      <c r="G5423">
        <v>1.3092987239360809E-2</v>
      </c>
      <c r="H5423" s="15">
        <v>-999</v>
      </c>
    </row>
    <row r="5424" spans="1:8" x14ac:dyDescent="0.35">
      <c r="A5424" s="14">
        <v>73349</v>
      </c>
      <c r="B5424">
        <v>5594.48828125</v>
      </c>
      <c r="C5424">
        <v>3.821044921875</v>
      </c>
      <c r="D5424">
        <v>10.95986938476562</v>
      </c>
      <c r="E5424">
        <v>0.8887974979215626</v>
      </c>
      <c r="F5424">
        <v>2.0357484817504878</v>
      </c>
      <c r="G5424">
        <v>5.2727069705724716E-3</v>
      </c>
      <c r="H5424" s="15">
        <v>-999</v>
      </c>
    </row>
    <row r="5425" spans="1:8" x14ac:dyDescent="0.35">
      <c r="A5425" s="14">
        <v>73350</v>
      </c>
      <c r="B5425">
        <v>3449.26318359375</v>
      </c>
      <c r="C5425">
        <v>5.02337646484375</v>
      </c>
      <c r="D5425">
        <v>11.75738525390625</v>
      </c>
      <c r="E5425">
        <v>1.0496634404031111</v>
      </c>
      <c r="F5425">
        <v>1.0552434921264651</v>
      </c>
      <c r="G5425">
        <v>0.27785748243331909</v>
      </c>
      <c r="H5425" s="15">
        <v>-999</v>
      </c>
    </row>
    <row r="5426" spans="1:8" x14ac:dyDescent="0.35">
      <c r="A5426" s="14">
        <v>73351</v>
      </c>
      <c r="B5426">
        <v>5657.18359375</v>
      </c>
      <c r="C5426">
        <v>5.616058349609375</v>
      </c>
      <c r="D5426">
        <v>13.0447998046875</v>
      </c>
      <c r="E5426">
        <v>0.96165696908775733</v>
      </c>
      <c r="F5426">
        <v>4.1144180297851563</v>
      </c>
      <c r="G5426">
        <v>4.3882511556148529E-2</v>
      </c>
      <c r="H5426" s="15">
        <v>-999</v>
      </c>
    </row>
    <row r="5427" spans="1:8" x14ac:dyDescent="0.35">
      <c r="A5427" s="14">
        <v>73352</v>
      </c>
      <c r="B5427">
        <v>2446.13818359375</v>
      </c>
      <c r="C5427">
        <v>7.013092041015625</v>
      </c>
      <c r="D5427">
        <v>12.49176025390625</v>
      </c>
      <c r="E5427">
        <v>1.076744206506151</v>
      </c>
      <c r="F5427">
        <v>5.3833694458007813</v>
      </c>
      <c r="G5427">
        <v>16.000179290771481</v>
      </c>
      <c r="H5427" s="15">
        <v>-999</v>
      </c>
    </row>
    <row r="5428" spans="1:8" x14ac:dyDescent="0.35">
      <c r="A5428" s="14">
        <v>73353</v>
      </c>
      <c r="B5428">
        <v>3122.201904296875</v>
      </c>
      <c r="C5428">
        <v>8.590667724609375</v>
      </c>
      <c r="D5428">
        <v>14.54714965820312</v>
      </c>
      <c r="E5428">
        <v>1.156797047886319</v>
      </c>
      <c r="F5428">
        <v>5.4072580337524414</v>
      </c>
      <c r="G5428">
        <v>0.81867146492004395</v>
      </c>
      <c r="H5428" s="15">
        <v>-999</v>
      </c>
    </row>
    <row r="5429" spans="1:8" x14ac:dyDescent="0.35">
      <c r="A5429" s="14">
        <v>73354</v>
      </c>
      <c r="B5429">
        <v>3674.4443359375</v>
      </c>
      <c r="C5429">
        <v>5.409027099609375</v>
      </c>
      <c r="D5429">
        <v>12.57220458984375</v>
      </c>
      <c r="E5429">
        <v>1.039034201089335</v>
      </c>
      <c r="F5429">
        <v>1.4727602005004881</v>
      </c>
      <c r="G5429">
        <v>0.30375418066978449</v>
      </c>
      <c r="H5429" s="15">
        <v>-999</v>
      </c>
    </row>
    <row r="5430" spans="1:8" x14ac:dyDescent="0.35">
      <c r="A5430" s="14">
        <v>73355</v>
      </c>
      <c r="B5430">
        <v>1838.515502929688</v>
      </c>
      <c r="C5430">
        <v>3.86737060546875</v>
      </c>
      <c r="D5430">
        <v>8.937042236328125</v>
      </c>
      <c r="E5430">
        <v>0.96980603931514775</v>
      </c>
      <c r="F5430">
        <v>3.2975683212280269</v>
      </c>
      <c r="G5430">
        <v>14.880190849304199</v>
      </c>
      <c r="H5430" s="15">
        <v>-999</v>
      </c>
    </row>
    <row r="5431" spans="1:8" x14ac:dyDescent="0.35">
      <c r="A5431" s="14">
        <v>73356</v>
      </c>
      <c r="B5431">
        <v>3703.17919921875</v>
      </c>
      <c r="C5431">
        <v>4.69256591796875</v>
      </c>
      <c r="D5431">
        <v>12.36749267578125</v>
      </c>
      <c r="E5431">
        <v>0.96039930279842511</v>
      </c>
      <c r="F5431">
        <v>3.8498601913452148</v>
      </c>
      <c r="G5431">
        <v>0.30424419045448298</v>
      </c>
      <c r="H5431" s="15">
        <v>-999</v>
      </c>
    </row>
    <row r="5432" spans="1:8" x14ac:dyDescent="0.35">
      <c r="A5432" s="14">
        <v>73357</v>
      </c>
      <c r="B5432">
        <v>5494.17578125</v>
      </c>
      <c r="C5432">
        <v>1.972198486328125</v>
      </c>
      <c r="D5432">
        <v>9.659210205078125</v>
      </c>
      <c r="E5432">
        <v>0.87742320132352647</v>
      </c>
      <c r="F5432">
        <v>1.800783157348633</v>
      </c>
      <c r="G5432">
        <v>0.1078619658946991</v>
      </c>
      <c r="H5432" s="15">
        <v>-999</v>
      </c>
    </row>
    <row r="5433" spans="1:8" x14ac:dyDescent="0.35">
      <c r="A5433" s="14">
        <v>73358</v>
      </c>
      <c r="B5433">
        <v>6195.31884765625</v>
      </c>
      <c r="C5433">
        <v>0.91827392578125</v>
      </c>
      <c r="D5433">
        <v>10.19088745117188</v>
      </c>
      <c r="E5433">
        <v>0.71869802135883887</v>
      </c>
      <c r="F5433">
        <v>2.387303352355957</v>
      </c>
      <c r="G5433">
        <v>9.3854396254755557E-6</v>
      </c>
      <c r="H5433" s="15">
        <v>-999</v>
      </c>
    </row>
    <row r="5434" spans="1:8" x14ac:dyDescent="0.35">
      <c r="A5434" s="14">
        <v>73359</v>
      </c>
      <c r="B5434">
        <v>7383.39453125</v>
      </c>
      <c r="C5434">
        <v>1.7340087890625</v>
      </c>
      <c r="D5434">
        <v>13.00714111328125</v>
      </c>
      <c r="E5434">
        <v>0.75684168694936393</v>
      </c>
      <c r="F5434">
        <v>2.3288297653198242</v>
      </c>
      <c r="G5434">
        <v>9.3854396254755557E-6</v>
      </c>
      <c r="H5434" s="15">
        <v>-999</v>
      </c>
    </row>
    <row r="5435" spans="1:8" x14ac:dyDescent="0.35">
      <c r="A5435" s="14">
        <v>73360</v>
      </c>
      <c r="B5435">
        <v>7017.14990234375</v>
      </c>
      <c r="C5435">
        <v>7.256011962890625</v>
      </c>
      <c r="D5435">
        <v>17.408233642578121</v>
      </c>
      <c r="E5435">
        <v>1.0093142418902661</v>
      </c>
      <c r="F5435">
        <v>2.480718612670898</v>
      </c>
      <c r="G5435">
        <v>1.847620122134686E-3</v>
      </c>
      <c r="H5435" s="15">
        <v>-999</v>
      </c>
    </row>
    <row r="5436" spans="1:8" x14ac:dyDescent="0.35">
      <c r="A5436" s="14">
        <v>73361</v>
      </c>
      <c r="B5436">
        <v>6355.19189453125</v>
      </c>
      <c r="C5436">
        <v>8.940399169921875</v>
      </c>
      <c r="D5436">
        <v>20.838653564453121</v>
      </c>
      <c r="E5436">
        <v>1.320586700047041</v>
      </c>
      <c r="F5436">
        <v>2.8522415161132808</v>
      </c>
      <c r="G5436">
        <v>0.38135316967964172</v>
      </c>
      <c r="H5436" s="15">
        <v>-999</v>
      </c>
    </row>
    <row r="5437" spans="1:8" x14ac:dyDescent="0.35">
      <c r="A5437" s="14">
        <v>73362</v>
      </c>
      <c r="B5437">
        <v>4585.61669921875</v>
      </c>
      <c r="C5437">
        <v>11.796875</v>
      </c>
      <c r="D5437">
        <v>15.4852294921875</v>
      </c>
      <c r="E5437">
        <v>1.4034645574997191</v>
      </c>
      <c r="F5437">
        <v>4.9890279769897461</v>
      </c>
      <c r="G5437">
        <v>1.04314112663269</v>
      </c>
      <c r="H5437" s="15">
        <v>-999</v>
      </c>
    </row>
    <row r="5438" spans="1:8" x14ac:dyDescent="0.35">
      <c r="A5438" s="14">
        <v>73363</v>
      </c>
      <c r="B5438">
        <v>1755.966430664062</v>
      </c>
      <c r="C5438">
        <v>10.619140625</v>
      </c>
      <c r="D5438">
        <v>14.12445068359375</v>
      </c>
      <c r="E5438">
        <v>1.3266450759093711</v>
      </c>
      <c r="F5438">
        <v>3.8912196159362789</v>
      </c>
      <c r="G5438">
        <v>7.9640917778015137</v>
      </c>
      <c r="H5438" s="15">
        <v>-999</v>
      </c>
    </row>
    <row r="5439" spans="1:8" x14ac:dyDescent="0.35">
      <c r="A5439" s="14">
        <v>73364</v>
      </c>
      <c r="B5439">
        <v>1475.405029296875</v>
      </c>
      <c r="C5439">
        <v>12.49444580078125</v>
      </c>
      <c r="D5439">
        <v>14.13873291015625</v>
      </c>
      <c r="E5439">
        <v>1.3939023135805311</v>
      </c>
      <c r="F5439">
        <v>4.6977291107177734</v>
      </c>
      <c r="G5439">
        <v>13.75654888153076</v>
      </c>
      <c r="H5439" s="15">
        <v>-999</v>
      </c>
    </row>
    <row r="5440" spans="1:8" x14ac:dyDescent="0.35">
      <c r="A5440" s="14">
        <v>73365</v>
      </c>
      <c r="B5440">
        <v>5791.4560546875</v>
      </c>
      <c r="C5440">
        <v>9.380889892578125</v>
      </c>
      <c r="D5440">
        <v>16.990631103515621</v>
      </c>
      <c r="E5440">
        <v>1.3229318045867571</v>
      </c>
      <c r="F5440">
        <v>4.7982754707336426</v>
      </c>
      <c r="G5440">
        <v>1.847620122134686E-3</v>
      </c>
      <c r="H5440" s="15">
        <v>-999</v>
      </c>
    </row>
    <row r="5441" spans="1:8" x14ac:dyDescent="0.35">
      <c r="A5441" s="14">
        <v>73366</v>
      </c>
      <c r="B5441">
        <v>3404.854248046875</v>
      </c>
      <c r="C5441">
        <v>8.104827880859375</v>
      </c>
      <c r="D5441">
        <v>13.43289184570312</v>
      </c>
      <c r="E5441">
        <v>1.093787344507642</v>
      </c>
      <c r="F5441">
        <v>4.2727251052856454</v>
      </c>
      <c r="G5441">
        <v>0.82219147682189941</v>
      </c>
      <c r="H5441" s="15">
        <v>-999</v>
      </c>
    </row>
    <row r="5442" spans="1:8" x14ac:dyDescent="0.35">
      <c r="A5442" s="14">
        <v>73367</v>
      </c>
      <c r="B5442">
        <v>1980.625366210938</v>
      </c>
      <c r="C5442">
        <v>5.375946044921875</v>
      </c>
      <c r="D5442">
        <v>11.49868774414062</v>
      </c>
      <c r="E5442">
        <v>1.074215702220318</v>
      </c>
      <c r="F5442">
        <v>3.2875852584838872</v>
      </c>
      <c r="G5442">
        <v>1.1957594156265261</v>
      </c>
      <c r="H5442" s="15">
        <v>-999</v>
      </c>
    </row>
    <row r="5443" spans="1:8" x14ac:dyDescent="0.35">
      <c r="A5443" s="14">
        <v>73368</v>
      </c>
      <c r="B5443">
        <v>6140.4599609375</v>
      </c>
      <c r="C5443">
        <v>0.772705078125</v>
      </c>
      <c r="D5443">
        <v>7.28192138671875</v>
      </c>
      <c r="E5443">
        <v>0.68790702057596531</v>
      </c>
      <c r="F5443">
        <v>3.1713509559631352</v>
      </c>
      <c r="G5443">
        <v>1.847620122134686E-3</v>
      </c>
      <c r="H5443" s="15">
        <v>-999</v>
      </c>
    </row>
    <row r="5444" spans="1:8" x14ac:dyDescent="0.35">
      <c r="A5444" s="14">
        <v>73369</v>
      </c>
      <c r="B5444">
        <v>5309.7470703125</v>
      </c>
      <c r="C5444">
        <v>-1.494903564453125</v>
      </c>
      <c r="D5444">
        <v>6.3031005859375</v>
      </c>
      <c r="E5444">
        <v>0.62321948260498528</v>
      </c>
      <c r="F5444">
        <v>1.2631101608276369</v>
      </c>
      <c r="G5444">
        <v>1.7184238822665071E-4</v>
      </c>
      <c r="H5444" s="15">
        <v>-999</v>
      </c>
    </row>
    <row r="5445" spans="1:8" x14ac:dyDescent="0.35">
      <c r="A5445" s="14">
        <v>73370</v>
      </c>
      <c r="B5445">
        <v>4037.03125</v>
      </c>
      <c r="C5445">
        <v>-2.464691162109375</v>
      </c>
      <c r="D5445">
        <v>6.2705078125</v>
      </c>
      <c r="E5445">
        <v>0.57271551454087599</v>
      </c>
      <c r="F5445">
        <v>2.3252639770507808</v>
      </c>
      <c r="G5445">
        <v>2.7032889425754551E-2</v>
      </c>
      <c r="H5445" s="15">
        <v>-999</v>
      </c>
    </row>
    <row r="5446" spans="1:8" x14ac:dyDescent="0.35">
      <c r="A5446" s="14">
        <v>73371</v>
      </c>
      <c r="B5446">
        <v>3499.9423828125</v>
      </c>
      <c r="C5446">
        <v>0.734893798828125</v>
      </c>
      <c r="D5446">
        <v>7.64453125</v>
      </c>
      <c r="E5446">
        <v>0.74658209299440681</v>
      </c>
      <c r="F5446">
        <v>2.6108589172363281</v>
      </c>
      <c r="G5446">
        <v>1.129522562026978</v>
      </c>
      <c r="H5446" s="15">
        <v>-999</v>
      </c>
    </row>
    <row r="5447" spans="1:8" x14ac:dyDescent="0.35">
      <c r="A5447" s="14">
        <v>73372</v>
      </c>
      <c r="B5447">
        <v>2162.963623046875</v>
      </c>
      <c r="C5447">
        <v>1.944793701171875</v>
      </c>
      <c r="D5447">
        <v>14.21307373046875</v>
      </c>
      <c r="E5447">
        <v>0.91678135956306905</v>
      </c>
      <c r="F5447">
        <v>2.939238548278809</v>
      </c>
      <c r="G5447">
        <v>3.8502123355865479</v>
      </c>
      <c r="H5447" s="15">
        <v>-999</v>
      </c>
    </row>
    <row r="5448" spans="1:8" x14ac:dyDescent="0.35">
      <c r="A5448" s="14">
        <v>73373</v>
      </c>
      <c r="B5448">
        <v>3484.268310546875</v>
      </c>
      <c r="C5448">
        <v>15.67892456054688</v>
      </c>
      <c r="D5448">
        <v>17.53656005859375</v>
      </c>
      <c r="E5448">
        <v>1.5848122548890231</v>
      </c>
      <c r="F5448">
        <v>7.242762565612793</v>
      </c>
      <c r="G5448">
        <v>1.200860261917114</v>
      </c>
      <c r="H5448" s="15">
        <v>-999</v>
      </c>
    </row>
    <row r="5449" spans="1:8" x14ac:dyDescent="0.35">
      <c r="A5449" s="14">
        <v>73374</v>
      </c>
      <c r="B5449">
        <v>2518.23779296875</v>
      </c>
      <c r="C5449">
        <v>6.34576416015625</v>
      </c>
      <c r="D5449">
        <v>14.82318115234375</v>
      </c>
      <c r="E5449">
        <v>0.95389663894320975</v>
      </c>
      <c r="F5449">
        <v>9.0486736297607422</v>
      </c>
      <c r="G5449">
        <v>0.60097724199295044</v>
      </c>
      <c r="H5449" s="15">
        <v>-999</v>
      </c>
    </row>
    <row r="5450" spans="1:8" x14ac:dyDescent="0.35">
      <c r="A5450" s="14">
        <v>73375</v>
      </c>
      <c r="B5450">
        <v>3287.300048828125</v>
      </c>
      <c r="C5450">
        <v>0.28118896484375</v>
      </c>
      <c r="D5450">
        <v>8.100830078125</v>
      </c>
      <c r="E5450">
        <v>0.72415022793961537</v>
      </c>
      <c r="F5450">
        <v>4.4788093566894531</v>
      </c>
      <c r="G5450">
        <v>3.9656314998865128E-2</v>
      </c>
      <c r="H5450" s="15">
        <v>-999</v>
      </c>
    </row>
    <row r="5451" spans="1:8" x14ac:dyDescent="0.35">
      <c r="A5451" s="14">
        <v>73376</v>
      </c>
      <c r="B5451">
        <v>5223.54052734375</v>
      </c>
      <c r="C5451">
        <v>-1.949554443359375</v>
      </c>
      <c r="D5451">
        <v>6.205322265625</v>
      </c>
      <c r="E5451">
        <v>0.61635939977826637</v>
      </c>
      <c r="F5451">
        <v>2.340596199035645</v>
      </c>
      <c r="G5451">
        <v>1.847620122134686E-3</v>
      </c>
      <c r="H5451" s="15">
        <v>-999</v>
      </c>
    </row>
    <row r="5452" spans="1:8" x14ac:dyDescent="0.35">
      <c r="A5452" s="14">
        <v>73377</v>
      </c>
      <c r="B5452">
        <v>5336.9150390625</v>
      </c>
      <c r="C5452">
        <v>0.505218505859375</v>
      </c>
      <c r="D5452">
        <v>9.36077880859375</v>
      </c>
      <c r="E5452">
        <v>0.63764624461946207</v>
      </c>
      <c r="F5452">
        <v>4.1418719291687012</v>
      </c>
      <c r="G5452">
        <v>9.3854396254755557E-6</v>
      </c>
      <c r="H5452" s="15">
        <v>-999</v>
      </c>
    </row>
    <row r="5453" spans="1:8" x14ac:dyDescent="0.35">
      <c r="A5453" s="14">
        <v>73378</v>
      </c>
      <c r="B5453">
        <v>1616.469482421875</v>
      </c>
      <c r="C5453">
        <v>4.240753173828125</v>
      </c>
      <c r="D5453">
        <v>12.38174438476562</v>
      </c>
      <c r="E5453">
        <v>1.0021455327474269</v>
      </c>
      <c r="F5453">
        <v>2.8640069961547852</v>
      </c>
      <c r="G5453">
        <v>1.7059905529022219</v>
      </c>
      <c r="H5453" s="15">
        <v>-999</v>
      </c>
    </row>
    <row r="5454" spans="1:8" x14ac:dyDescent="0.35">
      <c r="A5454" s="14">
        <v>73379</v>
      </c>
      <c r="B5454">
        <v>1821.79736328125</v>
      </c>
      <c r="C5454">
        <v>6.89019775390625</v>
      </c>
      <c r="D5454">
        <v>12.52944946289062</v>
      </c>
      <c r="E5454">
        <v>1.1518745013491769</v>
      </c>
      <c r="F5454">
        <v>3.320030689239502</v>
      </c>
      <c r="G5454">
        <v>5.8270463943481454</v>
      </c>
      <c r="H5454" s="15">
        <v>-999</v>
      </c>
    </row>
    <row r="5455" spans="1:8" x14ac:dyDescent="0.35">
      <c r="A5455" s="14">
        <v>73380</v>
      </c>
      <c r="B5455">
        <v>3986.875732421875</v>
      </c>
      <c r="C5455">
        <v>8.400665283203125</v>
      </c>
      <c r="D5455">
        <v>14.73660278320312</v>
      </c>
      <c r="E5455">
        <v>1.2047688719265139</v>
      </c>
      <c r="F5455">
        <v>5.3202605247497559</v>
      </c>
      <c r="G5455">
        <v>1.283288359642029</v>
      </c>
      <c r="H5455" s="15">
        <v>-999</v>
      </c>
    </row>
    <row r="5456" spans="1:8" x14ac:dyDescent="0.35">
      <c r="A5456" s="14">
        <v>73381</v>
      </c>
      <c r="B5456">
        <v>1334.340576171875</v>
      </c>
      <c r="C5456">
        <v>6.685089111328125</v>
      </c>
      <c r="D5456">
        <v>12.44793701171875</v>
      </c>
      <c r="E5456">
        <v>1.1438956916426599</v>
      </c>
      <c r="F5456">
        <v>5.4739322662353516</v>
      </c>
      <c r="G5456">
        <v>14.97649478912354</v>
      </c>
      <c r="H5456" s="15">
        <v>-999</v>
      </c>
    </row>
    <row r="5457" spans="1:8" x14ac:dyDescent="0.35">
      <c r="A5457" s="14">
        <v>73382</v>
      </c>
      <c r="B5457">
        <v>3313.42333984375</v>
      </c>
      <c r="C5457">
        <v>2.185821533203125</v>
      </c>
      <c r="D5457">
        <v>6.387664794921875</v>
      </c>
      <c r="E5457">
        <v>0.70875690734673225</v>
      </c>
      <c r="F5457">
        <v>2.8600854873657231</v>
      </c>
      <c r="G5457">
        <v>3.007424116134644</v>
      </c>
      <c r="H5457" s="15">
        <v>-999</v>
      </c>
    </row>
    <row r="5458" spans="1:8" x14ac:dyDescent="0.35">
      <c r="A5458" s="14">
        <v>73383</v>
      </c>
      <c r="B5458">
        <v>936.22503662109375</v>
      </c>
      <c r="C5458">
        <v>-0.384246826171875</v>
      </c>
      <c r="D5458">
        <v>4.39947509765625</v>
      </c>
      <c r="E5458">
        <v>0.70469285799892656</v>
      </c>
      <c r="F5458">
        <v>4.5633106231689453</v>
      </c>
      <c r="G5458">
        <v>5.539827823638916</v>
      </c>
      <c r="H5458" s="15">
        <v>-999</v>
      </c>
    </row>
    <row r="5459" spans="1:8" x14ac:dyDescent="0.35">
      <c r="A5459" s="14">
        <v>73384</v>
      </c>
      <c r="B5459">
        <v>2224.092041015625</v>
      </c>
      <c r="C5459">
        <v>-2.055419921875</v>
      </c>
      <c r="D5459">
        <v>12.82479858398438</v>
      </c>
      <c r="E5459">
        <v>0.67491696348281549</v>
      </c>
      <c r="F5459">
        <v>4.3051705360412598</v>
      </c>
      <c r="G5459">
        <v>20.40096282958984</v>
      </c>
      <c r="H5459" s="15">
        <v>-999</v>
      </c>
    </row>
    <row r="5460" spans="1:8" x14ac:dyDescent="0.35">
      <c r="A5460" s="14">
        <v>73385</v>
      </c>
      <c r="B5460">
        <v>4049.571533203125</v>
      </c>
      <c r="C5460">
        <v>3.42974853515625</v>
      </c>
      <c r="D5460">
        <v>12.9613037109375</v>
      </c>
      <c r="E5460">
        <v>0.92850731646004803</v>
      </c>
      <c r="F5460">
        <v>2.4144010543823242</v>
      </c>
      <c r="G5460">
        <v>0.16944727301597601</v>
      </c>
      <c r="H5460" s="15">
        <v>-999</v>
      </c>
    </row>
    <row r="5461" spans="1:8" x14ac:dyDescent="0.35">
      <c r="A5461" s="14">
        <v>73386</v>
      </c>
      <c r="B5461">
        <v>1684.912109375</v>
      </c>
      <c r="C5461">
        <v>5.1878662109375</v>
      </c>
      <c r="D5461">
        <v>10.95578002929688</v>
      </c>
      <c r="E5461">
        <v>0.94607440176789515</v>
      </c>
      <c r="F5461">
        <v>2.4953374862670898</v>
      </c>
      <c r="G5461">
        <v>14.74600791931152</v>
      </c>
      <c r="H5461" s="15">
        <v>-999</v>
      </c>
    </row>
    <row r="5462" spans="1:8" x14ac:dyDescent="0.35">
      <c r="A5462" s="14">
        <v>73387</v>
      </c>
      <c r="B5462">
        <v>2868.285888671875</v>
      </c>
      <c r="C5462">
        <v>8.3392333984375</v>
      </c>
      <c r="D5462">
        <v>13.33203125</v>
      </c>
      <c r="E5462">
        <v>1.1718380652940401</v>
      </c>
      <c r="F5462">
        <v>7.9141407012939453</v>
      </c>
      <c r="G5462">
        <v>10.83394718170166</v>
      </c>
      <c r="H5462" s="15">
        <v>-999</v>
      </c>
    </row>
    <row r="5463" spans="1:8" x14ac:dyDescent="0.35">
      <c r="A5463" s="14">
        <v>73388</v>
      </c>
      <c r="B5463">
        <v>1674.98486328125</v>
      </c>
      <c r="C5463">
        <v>6.673736572265625</v>
      </c>
      <c r="D5463">
        <v>10.873291015625</v>
      </c>
      <c r="E5463">
        <v>1.0031793404270359</v>
      </c>
      <c r="F5463">
        <v>5.2450289726257324</v>
      </c>
      <c r="G5463">
        <v>4.6380352973937988</v>
      </c>
      <c r="H5463" s="15">
        <v>-999</v>
      </c>
    </row>
    <row r="5464" spans="1:8" x14ac:dyDescent="0.35">
      <c r="A5464" s="14">
        <v>73389</v>
      </c>
      <c r="B5464">
        <v>2214.688232421875</v>
      </c>
      <c r="C5464">
        <v>6.148193359375</v>
      </c>
      <c r="D5464">
        <v>9.009368896484375</v>
      </c>
      <c r="E5464">
        <v>0.80618709612828365</v>
      </c>
      <c r="F5464">
        <v>7.2349185943603516</v>
      </c>
      <c r="G5464">
        <v>0.5833207368850708</v>
      </c>
      <c r="H5464" s="15">
        <v>-999</v>
      </c>
    </row>
    <row r="5465" spans="1:8" x14ac:dyDescent="0.35">
      <c r="A5465" s="14">
        <v>73390</v>
      </c>
      <c r="B5465">
        <v>1755.966430664062</v>
      </c>
      <c r="C5465">
        <v>5.072540283203125</v>
      </c>
      <c r="D5465">
        <v>11.2705078125</v>
      </c>
      <c r="E5465">
        <v>0.85390122456137829</v>
      </c>
      <c r="F5465">
        <v>4.4171266555786133</v>
      </c>
      <c r="G5465">
        <v>1.852786183357239</v>
      </c>
      <c r="H5465" s="15">
        <v>-999</v>
      </c>
    </row>
    <row r="5466" spans="1:8" x14ac:dyDescent="0.35">
      <c r="A5466" s="14">
        <v>73391</v>
      </c>
      <c r="B5466">
        <v>1111.7724609375</v>
      </c>
      <c r="C5466">
        <v>11.35357666015625</v>
      </c>
      <c r="D5466">
        <v>13.61416625976562</v>
      </c>
      <c r="E5466">
        <v>1.2931182705687629</v>
      </c>
      <c r="F5466">
        <v>5.9552707672119141</v>
      </c>
      <c r="G5466">
        <v>7.3519101142883301</v>
      </c>
      <c r="H5466" s="15">
        <v>-999</v>
      </c>
    </row>
    <row r="5467" spans="1:8" x14ac:dyDescent="0.35">
      <c r="A5467" s="14">
        <v>73392</v>
      </c>
      <c r="B5467">
        <v>777.92034912109375</v>
      </c>
      <c r="C5467">
        <v>6.1964111328125</v>
      </c>
      <c r="D5467">
        <v>11.59646606445312</v>
      </c>
      <c r="E5467">
        <v>1.099682048094176</v>
      </c>
      <c r="F5467">
        <v>5.2664217948913574</v>
      </c>
      <c r="G5467">
        <v>6.8187642097473136</v>
      </c>
      <c r="H5467" s="15">
        <v>-999</v>
      </c>
    </row>
    <row r="5468" spans="1:8" x14ac:dyDescent="0.35">
      <c r="A5468" s="14">
        <v>73393</v>
      </c>
      <c r="B5468">
        <v>1711.035400390625</v>
      </c>
      <c r="C5468">
        <v>1.68011474609375</v>
      </c>
      <c r="D5468">
        <v>9.795684814453125</v>
      </c>
      <c r="E5468">
        <v>0.83649968648826922</v>
      </c>
      <c r="F5468">
        <v>5.3541326522827148</v>
      </c>
      <c r="G5468">
        <v>13.55723285675049</v>
      </c>
      <c r="H5468" s="15">
        <v>-999</v>
      </c>
    </row>
    <row r="5469" spans="1:8" x14ac:dyDescent="0.35">
      <c r="A5469" s="14">
        <v>73394</v>
      </c>
      <c r="B5469">
        <v>4061.06494140625</v>
      </c>
      <c r="C5469">
        <v>7.87322998046875</v>
      </c>
      <c r="D5469">
        <v>13.7965087890625</v>
      </c>
      <c r="E5469">
        <v>1.0654771845155879</v>
      </c>
      <c r="F5469">
        <v>5.6119160652160636</v>
      </c>
      <c r="G5469">
        <v>2.8003741055727008E-2</v>
      </c>
      <c r="H5469" s="15">
        <v>-999</v>
      </c>
    </row>
    <row r="5470" spans="1:8" x14ac:dyDescent="0.35">
      <c r="A5470" s="14">
        <v>73395</v>
      </c>
      <c r="B5470">
        <v>1901.7333984375</v>
      </c>
      <c r="C5470">
        <v>8.190826416015625</v>
      </c>
      <c r="D5470">
        <v>11.25830078125</v>
      </c>
      <c r="E5470">
        <v>0.96199845906023673</v>
      </c>
      <c r="F5470">
        <v>6.8965554237365723</v>
      </c>
      <c r="G5470">
        <v>5.0132718086242676</v>
      </c>
      <c r="H5470" s="15">
        <v>-999</v>
      </c>
    </row>
    <row r="5471" spans="1:8" x14ac:dyDescent="0.35">
      <c r="A5471" s="14">
        <v>73396</v>
      </c>
      <c r="B5471">
        <v>1237.162963867188</v>
      </c>
      <c r="C5471">
        <v>10.39794921875</v>
      </c>
      <c r="D5471">
        <v>13.80361938476562</v>
      </c>
      <c r="E5471">
        <v>1.221306683790482</v>
      </c>
      <c r="F5471">
        <v>7.3903732299804688</v>
      </c>
      <c r="G5471">
        <v>2.6338126659393311</v>
      </c>
      <c r="H5471" s="15">
        <v>-999</v>
      </c>
    </row>
    <row r="5472" spans="1:8" x14ac:dyDescent="0.35">
      <c r="A5472" s="14">
        <v>73397</v>
      </c>
      <c r="B5472">
        <v>3210.4990234375</v>
      </c>
      <c r="C5472">
        <v>8.804290771484375</v>
      </c>
      <c r="D5472">
        <v>12.34201049804688</v>
      </c>
      <c r="E5472">
        <v>1.0092180726725331</v>
      </c>
      <c r="F5472">
        <v>7.9162802696228027</v>
      </c>
      <c r="G5472">
        <v>1.6784554719924929</v>
      </c>
      <c r="H5472" s="15">
        <v>-999</v>
      </c>
    </row>
    <row r="5473" spans="1:8" x14ac:dyDescent="0.35">
      <c r="A5473" s="14">
        <v>73398</v>
      </c>
      <c r="B5473">
        <v>2573.09619140625</v>
      </c>
      <c r="C5473">
        <v>2.47222900390625</v>
      </c>
      <c r="D5473">
        <v>9.352630615234375</v>
      </c>
      <c r="E5473">
        <v>0.77002743967623632</v>
      </c>
      <c r="F5473">
        <v>8.597285270690918</v>
      </c>
      <c r="G5473">
        <v>6.1960277557373047</v>
      </c>
      <c r="H5473" s="15">
        <v>-999</v>
      </c>
    </row>
    <row r="5474" spans="1:8" x14ac:dyDescent="0.35">
      <c r="A5474" s="14">
        <v>73399</v>
      </c>
      <c r="B5474">
        <v>1630.053833007812</v>
      </c>
      <c r="C5474">
        <v>1.950469970703125</v>
      </c>
      <c r="D5474">
        <v>8.72723388671875</v>
      </c>
      <c r="E5474">
        <v>0.72340594696225513</v>
      </c>
      <c r="F5474">
        <v>4.959434986114502</v>
      </c>
      <c r="G5474">
        <v>1.1429445743560791</v>
      </c>
      <c r="H5474" s="15">
        <v>-999</v>
      </c>
    </row>
    <row r="5475" spans="1:8" x14ac:dyDescent="0.35">
      <c r="A5475" s="14">
        <v>73400</v>
      </c>
      <c r="B5475">
        <v>3134.21875</v>
      </c>
      <c r="C5475">
        <v>-0.92681884765625</v>
      </c>
      <c r="D5475">
        <v>5.27032470703125</v>
      </c>
      <c r="E5475">
        <v>0.60706495940815597</v>
      </c>
      <c r="F5475">
        <v>3.4237861633300781</v>
      </c>
      <c r="G5475">
        <v>0.50453490018844604</v>
      </c>
      <c r="H5475" s="15">
        <v>-999</v>
      </c>
    </row>
    <row r="5476" spans="1:8" x14ac:dyDescent="0.35">
      <c r="A5476" s="14">
        <v>73401</v>
      </c>
      <c r="B5476">
        <v>1693.271850585938</v>
      </c>
      <c r="C5476">
        <v>-0.180084228515625</v>
      </c>
      <c r="D5476">
        <v>7.04766845703125</v>
      </c>
      <c r="E5476">
        <v>0.73156831322476423</v>
      </c>
      <c r="F5476">
        <v>2.726380348205566</v>
      </c>
      <c r="G5476">
        <v>2.3946693167090419E-2</v>
      </c>
      <c r="H5476" s="15">
        <v>-999</v>
      </c>
    </row>
    <row r="5477" spans="1:8" x14ac:dyDescent="0.35">
      <c r="A5477" s="14">
        <v>73402</v>
      </c>
      <c r="B5477">
        <v>2302.460693359375</v>
      </c>
      <c r="C5477">
        <v>-1.246307373046875</v>
      </c>
      <c r="D5477">
        <v>5.23773193359375</v>
      </c>
      <c r="E5477">
        <v>0.6151574990930837</v>
      </c>
      <c r="F5477">
        <v>2.3905124664306641</v>
      </c>
      <c r="G5477">
        <v>0.10561229288578031</v>
      </c>
      <c r="H5477" s="15">
        <v>-999</v>
      </c>
    </row>
    <row r="5478" spans="1:8" x14ac:dyDescent="0.35">
      <c r="A5478" s="14">
        <v>73403</v>
      </c>
      <c r="B5478">
        <v>946.15228271484375</v>
      </c>
      <c r="C5478">
        <v>4.2152099609375</v>
      </c>
      <c r="D5478">
        <v>9.481964111328125</v>
      </c>
      <c r="E5478">
        <v>0.96110156496266963</v>
      </c>
      <c r="F5478">
        <v>3.5022263526916499</v>
      </c>
      <c r="G5478">
        <v>0.73956471681594849</v>
      </c>
      <c r="H5478" s="15">
        <v>-999</v>
      </c>
    </row>
    <row r="5479" spans="1:8" x14ac:dyDescent="0.35">
      <c r="A5479" s="14">
        <v>73404</v>
      </c>
      <c r="B5479">
        <v>2080.93798828125</v>
      </c>
      <c r="C5479">
        <v>1.471221923828125</v>
      </c>
      <c r="D5479">
        <v>10.35281372070312</v>
      </c>
      <c r="E5479">
        <v>0.91845542305978778</v>
      </c>
      <c r="F5479">
        <v>2.2347011566162109</v>
      </c>
      <c r="G5479">
        <v>5.901239812374115E-3</v>
      </c>
      <c r="H5479" s="15">
        <v>-999</v>
      </c>
    </row>
    <row r="5480" spans="1:8" x14ac:dyDescent="0.35">
      <c r="A5480" s="14">
        <v>73405</v>
      </c>
      <c r="B5480">
        <v>3237.14453125</v>
      </c>
      <c r="C5480">
        <v>0.210296630859375</v>
      </c>
      <c r="D5480">
        <v>7.270721435546875</v>
      </c>
      <c r="E5480">
        <v>0.67936417697315166</v>
      </c>
      <c r="F5480">
        <v>2.4532651901245122</v>
      </c>
      <c r="G5480">
        <v>6.109133391873911E-5</v>
      </c>
      <c r="H5480" s="15">
        <v>-999</v>
      </c>
    </row>
    <row r="5481" spans="1:8" x14ac:dyDescent="0.35">
      <c r="A5481" s="14">
        <v>73406</v>
      </c>
      <c r="B5481">
        <v>927.34320068359375</v>
      </c>
      <c r="C5481">
        <v>1.95611572265625</v>
      </c>
      <c r="D5481">
        <v>5.099212646484375</v>
      </c>
      <c r="E5481">
        <v>0.76692515235062975</v>
      </c>
      <c r="F5481">
        <v>1.4684820175170901</v>
      </c>
      <c r="G5481">
        <v>0.28504377603530878</v>
      </c>
      <c r="H5481" s="15">
        <v>-999</v>
      </c>
    </row>
    <row r="5482" spans="1:8" x14ac:dyDescent="0.35">
      <c r="A5482" s="14">
        <v>73407</v>
      </c>
      <c r="B5482">
        <v>990.03912353515625</v>
      </c>
      <c r="C5482">
        <v>5.500732421875</v>
      </c>
      <c r="D5482">
        <v>6.510894775390625</v>
      </c>
      <c r="E5482">
        <v>0.88074454489248244</v>
      </c>
      <c r="F5482">
        <v>0.58174896240234375</v>
      </c>
      <c r="G5482">
        <v>0.22500096261501309</v>
      </c>
      <c r="H5482" s="15">
        <v>-999</v>
      </c>
    </row>
    <row r="5483" spans="1:8" x14ac:dyDescent="0.35">
      <c r="A5483" s="14">
        <v>73408</v>
      </c>
      <c r="B5483">
        <v>987.94952392578125</v>
      </c>
      <c r="C5483">
        <v>4.999755859375</v>
      </c>
      <c r="D5483">
        <v>7.425537109375</v>
      </c>
      <c r="E5483">
        <v>0.91054371750346552</v>
      </c>
      <c r="F5483">
        <v>1.824671745300293</v>
      </c>
      <c r="G5483">
        <v>7.0883624255657196E-2</v>
      </c>
      <c r="H5483" s="15">
        <v>-999</v>
      </c>
    </row>
    <row r="5484" spans="1:8" x14ac:dyDescent="0.35">
      <c r="A5484" s="14">
        <v>73409</v>
      </c>
      <c r="B5484">
        <v>1264.330444335938</v>
      </c>
      <c r="C5484">
        <v>2.7425537109375</v>
      </c>
      <c r="D5484">
        <v>10.24383544921875</v>
      </c>
      <c r="E5484">
        <v>1.0114403369571641</v>
      </c>
      <c r="F5484">
        <v>1.508058547973633</v>
      </c>
      <c r="G5484">
        <v>0.14166459441185</v>
      </c>
      <c r="H5484" s="15">
        <v>-999</v>
      </c>
    </row>
    <row r="5485" spans="1:8" x14ac:dyDescent="0.35">
      <c r="A5485" s="14">
        <v>73410</v>
      </c>
      <c r="B5485">
        <v>948.24188232421875</v>
      </c>
      <c r="C5485">
        <v>1.2406005859375</v>
      </c>
      <c r="D5485">
        <v>7.799346923828125</v>
      </c>
      <c r="E5485">
        <v>0.83687465287752405</v>
      </c>
      <c r="F5485">
        <v>3.1278519630432129</v>
      </c>
      <c r="G5485">
        <v>2.8888885974884029</v>
      </c>
      <c r="H5485" s="15">
        <v>-999</v>
      </c>
    </row>
    <row r="5486" spans="1:8" x14ac:dyDescent="0.35">
      <c r="A5486" s="14">
        <v>73411</v>
      </c>
      <c r="B5486">
        <v>2858.360107421875</v>
      </c>
      <c r="C5486">
        <v>2.147064208984375</v>
      </c>
      <c r="D5486">
        <v>7.227935791015625</v>
      </c>
      <c r="E5486">
        <v>0.79600086160733552</v>
      </c>
      <c r="F5486">
        <v>2.0781774520874019</v>
      </c>
      <c r="G5486">
        <v>2.258741669356823E-2</v>
      </c>
      <c r="H5486" s="15">
        <v>-999</v>
      </c>
    </row>
    <row r="5487" spans="1:8" x14ac:dyDescent="0.35">
      <c r="A5487" s="14">
        <v>73412</v>
      </c>
      <c r="B5487">
        <v>2406.430419921875</v>
      </c>
      <c r="C5487">
        <v>-1.562957763671875</v>
      </c>
      <c r="D5487">
        <v>5.8406982421875</v>
      </c>
      <c r="E5487">
        <v>0.65760460249391173</v>
      </c>
      <c r="F5487">
        <v>2.1173973083496089</v>
      </c>
      <c r="G5487">
        <v>1.16618350148201E-4</v>
      </c>
      <c r="H5487" s="15">
        <v>-999</v>
      </c>
    </row>
    <row r="5488" spans="1:8" x14ac:dyDescent="0.35">
      <c r="A5488" s="14">
        <v>73413</v>
      </c>
      <c r="B5488">
        <v>3770.576416015625</v>
      </c>
      <c r="C5488">
        <v>-2.619720458984375</v>
      </c>
      <c r="D5488">
        <v>3.894287109375</v>
      </c>
      <c r="E5488">
        <v>0.49692430200403631</v>
      </c>
      <c r="F5488">
        <v>4.5308651924133301</v>
      </c>
      <c r="G5488">
        <v>6.109133391873911E-5</v>
      </c>
      <c r="H5488" s="15">
        <v>-999</v>
      </c>
    </row>
    <row r="5489" spans="1:8" x14ac:dyDescent="0.35">
      <c r="A5489" s="14">
        <v>73414</v>
      </c>
      <c r="B5489">
        <v>4165.55712890625</v>
      </c>
      <c r="C5489">
        <v>-2.118743896484375</v>
      </c>
      <c r="D5489">
        <v>4.077606201171875</v>
      </c>
      <c r="E5489">
        <v>0.45437003768780831</v>
      </c>
      <c r="F5489">
        <v>5.2361154556274414</v>
      </c>
      <c r="G5489">
        <v>9.3854396254755557E-6</v>
      </c>
      <c r="H5489" s="15">
        <v>-999</v>
      </c>
    </row>
    <row r="5490" spans="1:8" x14ac:dyDescent="0.35">
      <c r="A5490" s="14">
        <v>73415</v>
      </c>
      <c r="B5490">
        <v>4271.09423828125</v>
      </c>
      <c r="C5490">
        <v>-3.160369873046875</v>
      </c>
      <c r="D5490">
        <v>2.76165771484375</v>
      </c>
      <c r="E5490">
        <v>0.40747198035798121</v>
      </c>
      <c r="F5490">
        <v>4.2310090065002441</v>
      </c>
      <c r="G5490">
        <v>9.3854396254755557E-6</v>
      </c>
      <c r="H5490" s="15">
        <v>-999</v>
      </c>
    </row>
    <row r="5491" spans="1:8" x14ac:dyDescent="0.35">
      <c r="A5491" s="14">
        <v>73416</v>
      </c>
      <c r="B5491">
        <v>4192.2021484375</v>
      </c>
      <c r="C5491">
        <v>-2.34088134765625</v>
      </c>
      <c r="D5491">
        <v>4.592987060546875</v>
      </c>
      <c r="E5491">
        <v>0.46939745714457892</v>
      </c>
      <c r="F5491">
        <v>3.6312966346740718</v>
      </c>
      <c r="G5491">
        <v>9.3854396254755557E-6</v>
      </c>
      <c r="H5491" s="15">
        <v>-999</v>
      </c>
    </row>
    <row r="5492" spans="1:8" x14ac:dyDescent="0.35">
      <c r="A5492" s="14">
        <v>73417</v>
      </c>
      <c r="B5492">
        <v>3852.603515625</v>
      </c>
      <c r="C5492">
        <v>-1.40130615234375</v>
      </c>
      <c r="D5492">
        <v>4.097991943359375</v>
      </c>
      <c r="E5492">
        <v>0.4561619373118066</v>
      </c>
      <c r="F5492">
        <v>4.8478355407714844</v>
      </c>
      <c r="G5492">
        <v>9.3854396254755557E-6</v>
      </c>
      <c r="H5492" s="15">
        <v>-999</v>
      </c>
    </row>
    <row r="5493" spans="1:8" x14ac:dyDescent="0.35">
      <c r="A5493" s="14">
        <v>73418</v>
      </c>
      <c r="B5493">
        <v>3682.280517578125</v>
      </c>
      <c r="C5493">
        <v>-0.98541259765625</v>
      </c>
      <c r="D5493">
        <v>8.552032470703125</v>
      </c>
      <c r="E5493">
        <v>0.54878872992818584</v>
      </c>
      <c r="F5493">
        <v>3.0490550994873051</v>
      </c>
      <c r="G5493">
        <v>9.3006383394822478E-4</v>
      </c>
      <c r="H5493" s="15">
        <v>-999</v>
      </c>
    </row>
    <row r="5494" spans="1:8" x14ac:dyDescent="0.35">
      <c r="A5494" s="14">
        <v>73419</v>
      </c>
      <c r="B5494">
        <v>2178.6376953125</v>
      </c>
      <c r="C5494">
        <v>-0.69805908203125</v>
      </c>
      <c r="D5494">
        <v>8.5062255859375</v>
      </c>
      <c r="E5494">
        <v>0.61761154006692887</v>
      </c>
      <c r="F5494">
        <v>5.8468804359436044</v>
      </c>
      <c r="G5494">
        <v>0.43319422006607061</v>
      </c>
      <c r="H5494" s="15">
        <v>-999</v>
      </c>
    </row>
    <row r="5495" spans="1:8" x14ac:dyDescent="0.35">
      <c r="A5495" s="14">
        <v>73420</v>
      </c>
      <c r="B5495">
        <v>3912.686279296875</v>
      </c>
      <c r="C5495">
        <v>2.395660400390625</v>
      </c>
      <c r="D5495">
        <v>10.08087158203125</v>
      </c>
      <c r="E5495">
        <v>0.80017593975121015</v>
      </c>
      <c r="F5495">
        <v>4.4673995971679688</v>
      </c>
      <c r="G5495">
        <v>1.566382497549057E-2</v>
      </c>
      <c r="H5495" s="15">
        <v>-999</v>
      </c>
    </row>
    <row r="5496" spans="1:8" x14ac:dyDescent="0.35">
      <c r="A5496" s="14">
        <v>73421</v>
      </c>
      <c r="B5496">
        <v>1534.443725585938</v>
      </c>
      <c r="C5496">
        <v>1.804901123046875</v>
      </c>
      <c r="D5496">
        <v>6.4864501953125</v>
      </c>
      <c r="E5496">
        <v>0.82975972062087733</v>
      </c>
      <c r="F5496">
        <v>2.3220558166503911</v>
      </c>
      <c r="G5496">
        <v>5.067196860909462E-2</v>
      </c>
      <c r="H5496" s="15">
        <v>-999</v>
      </c>
    </row>
    <row r="5497" spans="1:8" x14ac:dyDescent="0.35">
      <c r="A5497" s="14">
        <v>73422</v>
      </c>
      <c r="B5497">
        <v>3936.71875</v>
      </c>
      <c r="C5497">
        <v>1.395599365234375</v>
      </c>
      <c r="D5497">
        <v>6.56488037109375</v>
      </c>
      <c r="E5497">
        <v>0.71911877069126429</v>
      </c>
      <c r="F5497">
        <v>3.314326286315918</v>
      </c>
      <c r="G5497">
        <v>0.26257035136222839</v>
      </c>
      <c r="H5497" s="15">
        <v>-999</v>
      </c>
    </row>
    <row r="5498" spans="1:8" x14ac:dyDescent="0.35">
      <c r="A5498" s="14">
        <v>73423</v>
      </c>
      <c r="B5498">
        <v>971.2301025390625</v>
      </c>
      <c r="C5498">
        <v>3.524261474609375</v>
      </c>
      <c r="D5498">
        <v>9.23956298828125</v>
      </c>
      <c r="E5498">
        <v>0.92630530230177155</v>
      </c>
      <c r="F5498">
        <v>6.0896892547607422</v>
      </c>
      <c r="G5498">
        <v>1.6487383842468259</v>
      </c>
      <c r="H5498" s="15">
        <v>-999</v>
      </c>
    </row>
    <row r="5499" spans="1:8" x14ac:dyDescent="0.35">
      <c r="A5499" s="14">
        <v>73424</v>
      </c>
      <c r="B5499">
        <v>2857.314697265625</v>
      </c>
      <c r="C5499">
        <v>6.5867919921875</v>
      </c>
      <c r="D5499">
        <v>12.1973876953125</v>
      </c>
      <c r="E5499">
        <v>0.93156941899167012</v>
      </c>
      <c r="F5499">
        <v>6.6548166275024414</v>
      </c>
      <c r="G5499">
        <v>2.1475703716278081</v>
      </c>
      <c r="H5499" s="15">
        <v>-999</v>
      </c>
    </row>
    <row r="5500" spans="1:8" x14ac:dyDescent="0.35">
      <c r="A5500" s="14">
        <v>73425</v>
      </c>
      <c r="B5500">
        <v>3296.181884765625</v>
      </c>
      <c r="C5500">
        <v>4.719024658203125</v>
      </c>
      <c r="D5500">
        <v>9.955596923828125</v>
      </c>
      <c r="E5500">
        <v>0.91278713371335785</v>
      </c>
      <c r="F5500">
        <v>3.6537590026855469</v>
      </c>
      <c r="G5500">
        <v>4.1239731013774872E-2</v>
      </c>
      <c r="H5500" s="15">
        <v>-999</v>
      </c>
    </row>
    <row r="5501" spans="1:8" x14ac:dyDescent="0.35">
      <c r="A5501" s="14">
        <v>73426</v>
      </c>
      <c r="B5501">
        <v>3096.080078125</v>
      </c>
      <c r="C5501">
        <v>3.703857421875</v>
      </c>
      <c r="D5501">
        <v>10.23468017578125</v>
      </c>
      <c r="E5501">
        <v>0.8257473831900306</v>
      </c>
      <c r="F5501">
        <v>6.6031169891357422</v>
      </c>
      <c r="G5501">
        <v>4.6415529251098633</v>
      </c>
      <c r="H5501" s="15">
        <v>-999</v>
      </c>
    </row>
    <row r="5502" spans="1:8" x14ac:dyDescent="0.35">
      <c r="A5502" s="14">
        <v>73427</v>
      </c>
      <c r="B5502">
        <v>1823.364868164062</v>
      </c>
      <c r="C5502">
        <v>6.52630615234375</v>
      </c>
      <c r="D5502">
        <v>10.10836791992188</v>
      </c>
      <c r="E5502">
        <v>0.97174091455025358</v>
      </c>
      <c r="F5502">
        <v>2.658636093139648</v>
      </c>
      <c r="G5502">
        <v>1.3799072504043579</v>
      </c>
      <c r="H5502" s="15">
        <v>-999</v>
      </c>
    </row>
    <row r="5503" spans="1:8" x14ac:dyDescent="0.35">
      <c r="A5503" s="14">
        <v>73428</v>
      </c>
      <c r="B5503">
        <v>994.21832275390625</v>
      </c>
      <c r="C5503">
        <v>11.0123291015625</v>
      </c>
      <c r="D5503">
        <v>13.60092163085938</v>
      </c>
      <c r="E5503">
        <v>1.3491627210050889</v>
      </c>
      <c r="F5503">
        <v>8.5348892211914063</v>
      </c>
      <c r="G5503">
        <v>8.1246576309204102</v>
      </c>
      <c r="H5503" s="15">
        <v>-999</v>
      </c>
    </row>
    <row r="5504" spans="1:8" x14ac:dyDescent="0.35">
      <c r="A5504" s="14">
        <v>73429</v>
      </c>
      <c r="B5504">
        <v>3200.0498046875</v>
      </c>
      <c r="C5504">
        <v>5.624542236328125</v>
      </c>
      <c r="D5504">
        <v>12.2147216796875</v>
      </c>
      <c r="E5504">
        <v>0.92298800806219972</v>
      </c>
      <c r="F5504">
        <v>10.04629325866699</v>
      </c>
      <c r="G5504">
        <v>2.331951379776001</v>
      </c>
      <c r="H5504" s="15">
        <v>-999</v>
      </c>
    </row>
    <row r="5505" spans="1:8" x14ac:dyDescent="0.35">
      <c r="A5505" s="14">
        <v>73430</v>
      </c>
      <c r="B5505">
        <v>1200.068237304688</v>
      </c>
      <c r="C5505">
        <v>5.5782470703125</v>
      </c>
      <c r="D5505">
        <v>11.32858276367188</v>
      </c>
      <c r="E5505">
        <v>0.9321288330542149</v>
      </c>
      <c r="F5505">
        <v>4.9505209922790527</v>
      </c>
      <c r="G5505">
        <v>2.6028916835784912</v>
      </c>
      <c r="H5505" s="15">
        <v>-999</v>
      </c>
    </row>
    <row r="5506" spans="1:8" x14ac:dyDescent="0.35">
      <c r="A5506" s="14">
        <v>73431</v>
      </c>
      <c r="B5506">
        <v>1534.9658203125</v>
      </c>
      <c r="C5506">
        <v>6.891143798828125</v>
      </c>
      <c r="D5506">
        <v>13.73538208007812</v>
      </c>
      <c r="E5506">
        <v>1.1701961219121779</v>
      </c>
      <c r="F5506">
        <v>9.3175106048583984</v>
      </c>
      <c r="G5506">
        <v>6.893928050994873</v>
      </c>
      <c r="H5506" s="15">
        <v>-999</v>
      </c>
    </row>
    <row r="5507" spans="1:8" x14ac:dyDescent="0.35">
      <c r="A5507" s="14">
        <v>73432</v>
      </c>
      <c r="B5507">
        <v>3999.41455078125</v>
      </c>
      <c r="C5507">
        <v>4.7747802734375</v>
      </c>
      <c r="D5507">
        <v>9.440216064453125</v>
      </c>
      <c r="E5507">
        <v>0.79505841040846026</v>
      </c>
      <c r="F5507">
        <v>8.1501750946044922</v>
      </c>
      <c r="G5507">
        <v>6.011682003736496E-2</v>
      </c>
      <c r="H5507" s="15">
        <v>-999</v>
      </c>
    </row>
    <row r="5508" spans="1:8" x14ac:dyDescent="0.35">
      <c r="A5508" s="14">
        <v>73433</v>
      </c>
      <c r="B5508">
        <v>2744.463134765625</v>
      </c>
      <c r="C5508">
        <v>4.99407958984375</v>
      </c>
      <c r="D5508">
        <v>8.833160400390625</v>
      </c>
      <c r="E5508">
        <v>0.79093033898218235</v>
      </c>
      <c r="F5508">
        <v>10.337948799133301</v>
      </c>
      <c r="G5508">
        <v>6.238670825958252</v>
      </c>
      <c r="H5508" s="15">
        <v>-999</v>
      </c>
    </row>
    <row r="5509" spans="1:8" x14ac:dyDescent="0.35">
      <c r="A5509" s="14">
        <v>73434</v>
      </c>
      <c r="B5509">
        <v>1877.69970703125</v>
      </c>
      <c r="C5509">
        <v>3.769073486328125</v>
      </c>
      <c r="D5509">
        <v>8.11712646484375</v>
      </c>
      <c r="E5509">
        <v>0.76624658975592097</v>
      </c>
      <c r="F5509">
        <v>11.090263366699221</v>
      </c>
      <c r="G5509">
        <v>7.9188756942749023</v>
      </c>
      <c r="H5509" s="15">
        <v>-999</v>
      </c>
    </row>
    <row r="5510" spans="1:8" x14ac:dyDescent="0.35">
      <c r="A5510" s="14">
        <v>73435</v>
      </c>
      <c r="B5510">
        <v>2220.95703125</v>
      </c>
      <c r="C5510">
        <v>2.734039306640625</v>
      </c>
      <c r="D5510">
        <v>7.235076904296875</v>
      </c>
      <c r="E5510">
        <v>0.8162548962038827</v>
      </c>
      <c r="F5510">
        <v>6.4312615394592294</v>
      </c>
      <c r="G5510">
        <v>5.0155754089355469</v>
      </c>
      <c r="H5510" s="15">
        <v>-999</v>
      </c>
    </row>
    <row r="5511" spans="1:8" x14ac:dyDescent="0.35">
      <c r="A5511" s="14">
        <v>73436</v>
      </c>
      <c r="B5511">
        <v>3073.091796875</v>
      </c>
      <c r="C5511">
        <v>1.93438720703125</v>
      </c>
      <c r="D5511">
        <v>4.762054443359375</v>
      </c>
      <c r="E5511">
        <v>0.69747750726376556</v>
      </c>
      <c r="F5511">
        <v>5.8440284729003906</v>
      </c>
      <c r="G5511">
        <v>2.881806373596191</v>
      </c>
      <c r="H5511" s="15">
        <v>-999</v>
      </c>
    </row>
    <row r="5512" spans="1:8" x14ac:dyDescent="0.35">
      <c r="A5512" s="14">
        <v>73437</v>
      </c>
      <c r="B5512">
        <v>2876.645751953125</v>
      </c>
      <c r="C5512">
        <v>2.267120361328125</v>
      </c>
      <c r="D5512">
        <v>7.335906982421875</v>
      </c>
      <c r="E5512">
        <v>0.74683006283472564</v>
      </c>
      <c r="F5512">
        <v>4.4470763206481934</v>
      </c>
      <c r="G5512">
        <v>2.2835919857025151</v>
      </c>
      <c r="H5512" s="15">
        <v>-999</v>
      </c>
    </row>
    <row r="5513" spans="1:8" x14ac:dyDescent="0.35">
      <c r="A5513" s="14">
        <v>73438</v>
      </c>
      <c r="B5513">
        <v>1427.338989257812</v>
      </c>
      <c r="C5513">
        <v>4.378753662109375</v>
      </c>
      <c r="D5513">
        <v>10.36810302734375</v>
      </c>
      <c r="E5513">
        <v>0.99925551698260717</v>
      </c>
      <c r="F5513">
        <v>5.8130087852478027</v>
      </c>
      <c r="G5513">
        <v>4.0019536018371582</v>
      </c>
      <c r="H5513" s="15">
        <v>-999</v>
      </c>
    </row>
    <row r="5514" spans="1:8" x14ac:dyDescent="0.35">
      <c r="A5514" s="14">
        <v>73439</v>
      </c>
      <c r="B5514">
        <v>2179.15966796875</v>
      </c>
      <c r="C5514">
        <v>3.231231689453125</v>
      </c>
      <c r="D5514">
        <v>9.33734130859375</v>
      </c>
      <c r="E5514">
        <v>0.803119727588961</v>
      </c>
      <c r="F5514">
        <v>4.8927602767944336</v>
      </c>
      <c r="G5514">
        <v>1.123180031776428</v>
      </c>
      <c r="H5514" s="15">
        <v>-999</v>
      </c>
    </row>
    <row r="5515" spans="1:8" x14ac:dyDescent="0.35">
      <c r="A5515" s="14">
        <v>73440</v>
      </c>
      <c r="B5515">
        <v>1206.33837890625</v>
      </c>
      <c r="C5515">
        <v>3.15655517578125</v>
      </c>
      <c r="D5515">
        <v>6.8154296875</v>
      </c>
      <c r="E5515">
        <v>0.76904677981290293</v>
      </c>
      <c r="F5515">
        <v>6.7332568168640137</v>
      </c>
      <c r="G5515">
        <v>8.5677089691162109</v>
      </c>
      <c r="H5515" s="15">
        <v>-999</v>
      </c>
    </row>
    <row r="5516" spans="1:8" x14ac:dyDescent="0.35">
      <c r="A5516" s="14">
        <v>73441</v>
      </c>
      <c r="B5516">
        <v>2460.7666015625</v>
      </c>
      <c r="C5516">
        <v>-0.6923828125</v>
      </c>
      <c r="D5516">
        <v>7.66387939453125</v>
      </c>
      <c r="E5516">
        <v>0.6549652363266083</v>
      </c>
      <c r="F5516">
        <v>4.3340511322021484</v>
      </c>
      <c r="G5516">
        <v>9.1816537082195282E-2</v>
      </c>
      <c r="H5516" s="15">
        <v>-999</v>
      </c>
    </row>
    <row r="5517" spans="1:8" x14ac:dyDescent="0.35">
      <c r="A5517" s="14">
        <v>73442</v>
      </c>
      <c r="B5517">
        <v>1524.516479492188</v>
      </c>
      <c r="C5517">
        <v>-0.552490234375</v>
      </c>
      <c r="D5517">
        <v>10.62783813476562</v>
      </c>
      <c r="E5517">
        <v>0.75155031321751931</v>
      </c>
      <c r="F5517">
        <v>4.6667094230651864</v>
      </c>
      <c r="G5517">
        <v>2.0840904712677002</v>
      </c>
      <c r="H5517" s="15">
        <v>-999</v>
      </c>
    </row>
    <row r="5518" spans="1:8" x14ac:dyDescent="0.35">
      <c r="A5518" s="14">
        <v>73443</v>
      </c>
      <c r="B5518">
        <v>3676.533935546875</v>
      </c>
      <c r="C5518">
        <v>6.15386962890625</v>
      </c>
      <c r="D5518">
        <v>10.62680053710938</v>
      </c>
      <c r="E5518">
        <v>0.91518139809867316</v>
      </c>
      <c r="F5518">
        <v>6.2191157341003418</v>
      </c>
      <c r="G5518">
        <v>0.2039594501256943</v>
      </c>
      <c r="H5518" s="15">
        <v>-999</v>
      </c>
    </row>
    <row r="5519" spans="1:8" x14ac:dyDescent="0.35">
      <c r="A5519" s="14">
        <v>73444</v>
      </c>
      <c r="B5519">
        <v>4084.05322265625</v>
      </c>
      <c r="C5519">
        <v>2.088470458984375</v>
      </c>
      <c r="D5519">
        <v>6.93359375</v>
      </c>
      <c r="E5519">
        <v>0.72752707833016006</v>
      </c>
      <c r="F5519">
        <v>6.190948486328125</v>
      </c>
      <c r="G5519">
        <v>0.67728340625762939</v>
      </c>
      <c r="H5519" s="15">
        <v>-999</v>
      </c>
    </row>
    <row r="5520" spans="1:8" x14ac:dyDescent="0.35">
      <c r="A5520" s="14">
        <v>73445</v>
      </c>
      <c r="B5520">
        <v>1923.154174804688</v>
      </c>
      <c r="C5520">
        <v>2.02984619140625</v>
      </c>
      <c r="D5520">
        <v>5.9354248046875</v>
      </c>
      <c r="E5520">
        <v>0.67502716648510119</v>
      </c>
      <c r="F5520">
        <v>5.7802062034606934</v>
      </c>
      <c r="G5520">
        <v>0.19659887254238129</v>
      </c>
      <c r="H5520" s="15">
        <v>-999</v>
      </c>
    </row>
    <row r="5521" spans="1:8" x14ac:dyDescent="0.35">
      <c r="A5521" s="14">
        <v>73446</v>
      </c>
      <c r="B5521">
        <v>2082.505615234375</v>
      </c>
      <c r="C5521">
        <v>0.635650634765625</v>
      </c>
      <c r="D5521">
        <v>7.3603515625</v>
      </c>
      <c r="E5521">
        <v>0.73621013304046612</v>
      </c>
      <c r="F5521">
        <v>3.2198410034179692</v>
      </c>
      <c r="G5521">
        <v>1.364377617835999</v>
      </c>
      <c r="H5521" s="15">
        <v>-999</v>
      </c>
    </row>
    <row r="5522" spans="1:8" x14ac:dyDescent="0.35">
      <c r="A5522" s="14">
        <v>73447</v>
      </c>
      <c r="B5522">
        <v>1622.216186523438</v>
      </c>
      <c r="C5522">
        <v>2.304901123046875</v>
      </c>
      <c r="D5522">
        <v>6.211456298828125</v>
      </c>
      <c r="E5522">
        <v>0.78390965835862492</v>
      </c>
      <c r="F5522">
        <v>4.2292261123657227</v>
      </c>
      <c r="G5522">
        <v>2.5029664039611821</v>
      </c>
      <c r="H5522" s="15">
        <v>-999</v>
      </c>
    </row>
    <row r="5523" spans="1:8" x14ac:dyDescent="0.35">
      <c r="A5523" s="14">
        <v>73448</v>
      </c>
      <c r="B5523">
        <v>2317.612548828125</v>
      </c>
      <c r="C5523">
        <v>2.712310791015625</v>
      </c>
      <c r="D5523">
        <v>7.11590576171875</v>
      </c>
      <c r="E5523">
        <v>0.82643478407522575</v>
      </c>
      <c r="F5523">
        <v>2.7335109710693359</v>
      </c>
      <c r="G5523">
        <v>0.31282883882522577</v>
      </c>
      <c r="H5523" s="15">
        <v>-999</v>
      </c>
    </row>
    <row r="5524" spans="1:8" x14ac:dyDescent="0.35">
      <c r="A5524" s="14">
        <v>73449</v>
      </c>
      <c r="B5524">
        <v>2289.399658203125</v>
      </c>
      <c r="C5524">
        <v>1.029815673828125</v>
      </c>
      <c r="D5524">
        <v>8.960479736328125</v>
      </c>
      <c r="E5524">
        <v>0.82369441355197481</v>
      </c>
      <c r="F5524">
        <v>2.4575433731079102</v>
      </c>
      <c r="G5524">
        <v>2.2294880822300911E-2</v>
      </c>
      <c r="H5524" s="15">
        <v>-999</v>
      </c>
    </row>
    <row r="5525" spans="1:8" x14ac:dyDescent="0.35">
      <c r="A5525" s="14">
        <v>73450</v>
      </c>
      <c r="B5525">
        <v>3686.461181640625</v>
      </c>
      <c r="C5525">
        <v>5.206756591796875</v>
      </c>
      <c r="D5525">
        <v>9.961700439453125</v>
      </c>
      <c r="E5525">
        <v>0.97023405902219517</v>
      </c>
      <c r="F5525">
        <v>4.4681129455566406</v>
      </c>
      <c r="G5525">
        <v>0.39347332715988159</v>
      </c>
      <c r="H5525" s="15">
        <v>-999</v>
      </c>
    </row>
    <row r="5526" spans="1:8" x14ac:dyDescent="0.35">
      <c r="A5526" s="14">
        <v>73451</v>
      </c>
      <c r="B5526">
        <v>1840.605102539062</v>
      </c>
      <c r="C5526">
        <v>7.8458251953125</v>
      </c>
      <c r="D5526">
        <v>8.80157470703125</v>
      </c>
      <c r="E5526">
        <v>1.0179890935844249</v>
      </c>
      <c r="F5526">
        <v>7.613215446472168</v>
      </c>
      <c r="G5526">
        <v>1.809938788414001</v>
      </c>
      <c r="H5526" s="15">
        <v>-999</v>
      </c>
    </row>
    <row r="5527" spans="1:8" x14ac:dyDescent="0.35">
      <c r="A5527" s="14">
        <v>73452</v>
      </c>
      <c r="B5527">
        <v>7174.41015625</v>
      </c>
      <c r="C5527">
        <v>-0.58087158203125</v>
      </c>
      <c r="D5527">
        <v>7.297210693359375</v>
      </c>
      <c r="E5527">
        <v>0.70967381581559796</v>
      </c>
      <c r="F5527">
        <v>4.570441722869873</v>
      </c>
      <c r="G5527">
        <v>1.6838140487670901</v>
      </c>
      <c r="H5527" s="15">
        <v>-999</v>
      </c>
    </row>
    <row r="5528" spans="1:8" x14ac:dyDescent="0.35">
      <c r="A5528" s="14">
        <v>73453</v>
      </c>
      <c r="B5528">
        <v>7288.30712890625</v>
      </c>
      <c r="C5528">
        <v>-3.64056396484375</v>
      </c>
      <c r="D5528">
        <v>4.0103759765625</v>
      </c>
      <c r="E5528">
        <v>0.51341271318750448</v>
      </c>
      <c r="F5528">
        <v>0.99962234497070313</v>
      </c>
      <c r="G5528">
        <v>5.9693345974665142E-5</v>
      </c>
      <c r="H5528" s="15">
        <v>-999</v>
      </c>
    </row>
    <row r="5529" spans="1:8" x14ac:dyDescent="0.35">
      <c r="A5529" s="14">
        <v>73454</v>
      </c>
      <c r="B5529">
        <v>2037.5732421875</v>
      </c>
      <c r="C5529">
        <v>1.208465576171875</v>
      </c>
      <c r="D5529">
        <v>5.505584716796875</v>
      </c>
      <c r="E5529">
        <v>0.69746048574834452</v>
      </c>
      <c r="F5529">
        <v>1.3882579803466799</v>
      </c>
      <c r="G5529">
        <v>1.2532482147216799</v>
      </c>
      <c r="H5529" s="15">
        <v>-999</v>
      </c>
    </row>
    <row r="5530" spans="1:8" x14ac:dyDescent="0.35">
      <c r="A5530" s="14">
        <v>73455</v>
      </c>
      <c r="B5530">
        <v>1937.783935546875</v>
      </c>
      <c r="C5530">
        <v>0.975921630859375</v>
      </c>
      <c r="D5530">
        <v>5.3487548828125</v>
      </c>
      <c r="E5530">
        <v>0.73938608875677625</v>
      </c>
      <c r="F5530">
        <v>1.6866884231567381</v>
      </c>
      <c r="G5530">
        <v>5.936644971370697E-2</v>
      </c>
      <c r="H5530" s="15">
        <v>-999</v>
      </c>
    </row>
    <row r="5531" spans="1:8" x14ac:dyDescent="0.35">
      <c r="A5531" s="14">
        <v>73456</v>
      </c>
      <c r="B5531">
        <v>2102.358642578125</v>
      </c>
      <c r="C5531">
        <v>4.2227783203125</v>
      </c>
      <c r="D5531">
        <v>8.27398681640625</v>
      </c>
      <c r="E5531">
        <v>0.88715292790710332</v>
      </c>
      <c r="F5531">
        <v>3.7036757469177251</v>
      </c>
      <c r="G5531">
        <v>0.16217322647571561</v>
      </c>
      <c r="H5531" s="15">
        <v>-999</v>
      </c>
    </row>
    <row r="5532" spans="1:8" x14ac:dyDescent="0.35">
      <c r="A5532" s="14">
        <v>73457</v>
      </c>
      <c r="B5532">
        <v>2223.570068359375</v>
      </c>
      <c r="C5532">
        <v>2.65655517578125</v>
      </c>
      <c r="D5532">
        <v>6.5872802734375</v>
      </c>
      <c r="E5532">
        <v>0.84144741103390064</v>
      </c>
      <c r="F5532">
        <v>2.1355810165405269</v>
      </c>
      <c r="G5532">
        <v>0.1056404784321785</v>
      </c>
      <c r="H5532" s="15">
        <v>-999</v>
      </c>
    </row>
    <row r="5533" spans="1:8" x14ac:dyDescent="0.35">
      <c r="A5533" s="14">
        <v>73458</v>
      </c>
      <c r="B5533">
        <v>3199.5263671875</v>
      </c>
      <c r="C5533">
        <v>3.14239501953125</v>
      </c>
      <c r="D5533">
        <v>6.17681884765625</v>
      </c>
      <c r="E5533">
        <v>0.71948890918899355</v>
      </c>
      <c r="F5533">
        <v>1.252413749694824</v>
      </c>
      <c r="G5533">
        <v>7.4324593879282466E-3</v>
      </c>
      <c r="H5533" s="15">
        <v>-999</v>
      </c>
    </row>
    <row r="5534" spans="1:8" x14ac:dyDescent="0.35">
      <c r="A5534" s="14">
        <v>73459</v>
      </c>
      <c r="B5534">
        <v>4804.52734375</v>
      </c>
      <c r="C5534">
        <v>0.493865966796875</v>
      </c>
      <c r="D5534">
        <v>6.76654052734375</v>
      </c>
      <c r="E5534">
        <v>0.65136581469275656</v>
      </c>
      <c r="F5534">
        <v>0.88481426239013672</v>
      </c>
      <c r="G5534">
        <v>0</v>
      </c>
      <c r="H5534" s="15">
        <v>-999</v>
      </c>
    </row>
    <row r="5535" spans="1:8" x14ac:dyDescent="0.35">
      <c r="A5535" s="14">
        <v>73460</v>
      </c>
      <c r="B5535">
        <v>2360.977294921875</v>
      </c>
      <c r="C5535">
        <v>-0.862548828125</v>
      </c>
      <c r="D5535">
        <v>6.537384033203125</v>
      </c>
      <c r="E5535">
        <v>0.64821032491452413</v>
      </c>
      <c r="F5535">
        <v>1.3793449401855471</v>
      </c>
      <c r="G5535">
        <v>7.489133276976645E-4</v>
      </c>
      <c r="H5535" s="15">
        <v>-999</v>
      </c>
    </row>
    <row r="5536" spans="1:8" x14ac:dyDescent="0.35">
      <c r="A5536" s="14">
        <v>73461</v>
      </c>
      <c r="B5536">
        <v>9231.33984375</v>
      </c>
      <c r="C5536">
        <v>-2.705718994140625</v>
      </c>
      <c r="D5536">
        <v>9.357696533203125</v>
      </c>
      <c r="E5536">
        <v>0.53404127991804917</v>
      </c>
      <c r="F5536">
        <v>3.4148726463317871</v>
      </c>
      <c r="G5536">
        <v>9.3854396254755557E-6</v>
      </c>
      <c r="H5536" s="15">
        <v>-999</v>
      </c>
    </row>
    <row r="5537" spans="1:8" x14ac:dyDescent="0.35">
      <c r="A5537" s="14">
        <v>73462</v>
      </c>
      <c r="B5537">
        <v>9420.9931640625</v>
      </c>
      <c r="C5537">
        <v>-3.952484130859375</v>
      </c>
      <c r="D5537">
        <v>9.062347412109375</v>
      </c>
      <c r="E5537">
        <v>0.53458617637627337</v>
      </c>
      <c r="F5537">
        <v>2.6165637969970699</v>
      </c>
      <c r="G5537">
        <v>9.8773417994379997E-3</v>
      </c>
      <c r="H5537" s="15">
        <v>-999</v>
      </c>
    </row>
    <row r="5538" spans="1:8" x14ac:dyDescent="0.35">
      <c r="A5538" s="14">
        <v>73463</v>
      </c>
      <c r="B5538">
        <v>9167.599609375</v>
      </c>
      <c r="C5538">
        <v>-2.06109619140625</v>
      </c>
      <c r="D5538">
        <v>8.002044677734375</v>
      </c>
      <c r="E5538">
        <v>0.59546700795928986</v>
      </c>
      <c r="F5538">
        <v>3.2890114784240718</v>
      </c>
      <c r="G5538">
        <v>9.3854396254755557E-6</v>
      </c>
      <c r="H5538" s="15">
        <v>-999</v>
      </c>
    </row>
    <row r="5539" spans="1:8" x14ac:dyDescent="0.35">
      <c r="A5539" s="14">
        <v>73464</v>
      </c>
      <c r="B5539">
        <v>9916.80859375</v>
      </c>
      <c r="C5539">
        <v>-3.47137451171875</v>
      </c>
      <c r="D5539">
        <v>8.52252197265625</v>
      </c>
      <c r="E5539">
        <v>0.48799572298014282</v>
      </c>
      <c r="F5539">
        <v>2.9071493148803711</v>
      </c>
      <c r="G5539">
        <v>9.3854396254755557E-6</v>
      </c>
      <c r="H5539" s="15">
        <v>-999</v>
      </c>
    </row>
    <row r="5540" spans="1:8" x14ac:dyDescent="0.35">
      <c r="A5540" s="14">
        <v>73465</v>
      </c>
      <c r="B5540">
        <v>2255.962158203125</v>
      </c>
      <c r="C5540">
        <v>-1.739715576171875</v>
      </c>
      <c r="D5540">
        <v>7.39398193359375</v>
      </c>
      <c r="E5540">
        <v>0.69312231358018306</v>
      </c>
      <c r="F5540">
        <v>3.3738694190978999</v>
      </c>
      <c r="G5540">
        <v>0.27600070834159851</v>
      </c>
      <c r="H5540" s="15">
        <v>-999</v>
      </c>
    </row>
    <row r="5541" spans="1:8" x14ac:dyDescent="0.35">
      <c r="A5541" s="14">
        <v>73466</v>
      </c>
      <c r="B5541">
        <v>3624.810791015625</v>
      </c>
      <c r="C5541">
        <v>2.87677001953125</v>
      </c>
      <c r="D5541">
        <v>8.4176025390625</v>
      </c>
      <c r="E5541">
        <v>0.76441150705957583</v>
      </c>
      <c r="F5541">
        <v>3.1756291389465332</v>
      </c>
      <c r="G5541">
        <v>3.6619659513235092E-2</v>
      </c>
      <c r="H5541" s="15">
        <v>-999</v>
      </c>
    </row>
    <row r="5542" spans="1:8" x14ac:dyDescent="0.35">
      <c r="A5542" s="14">
        <v>73467</v>
      </c>
      <c r="B5542">
        <v>5723.01416015625</v>
      </c>
      <c r="C5542">
        <v>0.67156982421875</v>
      </c>
      <c r="D5542">
        <v>8.906494140625</v>
      </c>
      <c r="E5542">
        <v>0.72013317378086883</v>
      </c>
      <c r="F5542">
        <v>2.049653053283691</v>
      </c>
      <c r="G5542">
        <v>9.3854396254755557E-6</v>
      </c>
      <c r="H5542" s="15">
        <v>-999</v>
      </c>
    </row>
    <row r="5543" spans="1:8" x14ac:dyDescent="0.35">
      <c r="A5543" s="14">
        <v>73468</v>
      </c>
      <c r="B5543">
        <v>9498.3173828125</v>
      </c>
      <c r="C5543">
        <v>-0.706573486328125</v>
      </c>
      <c r="D5543">
        <v>13.8504638671875</v>
      </c>
      <c r="E5543">
        <v>0.65538679726876448</v>
      </c>
      <c r="F5543">
        <v>3.8530688285827641</v>
      </c>
      <c r="G5543">
        <v>9.3854396254755557E-6</v>
      </c>
      <c r="H5543" s="15">
        <v>-999</v>
      </c>
    </row>
    <row r="5544" spans="1:8" x14ac:dyDescent="0.35">
      <c r="A5544" s="14">
        <v>73469</v>
      </c>
      <c r="B5544">
        <v>10409.4892578125</v>
      </c>
      <c r="C5544">
        <v>9.06707763671875</v>
      </c>
      <c r="D5544">
        <v>17.2860107421875</v>
      </c>
      <c r="E5544">
        <v>0.92621203839921629</v>
      </c>
      <c r="F5544">
        <v>6.4266262054443359</v>
      </c>
      <c r="G5544">
        <v>9.3854396254755557E-6</v>
      </c>
      <c r="H5544" s="15">
        <v>-999</v>
      </c>
    </row>
    <row r="5545" spans="1:8" x14ac:dyDescent="0.35">
      <c r="A5545" s="14">
        <v>73470</v>
      </c>
      <c r="B5545">
        <v>10795.587890625</v>
      </c>
      <c r="C5545">
        <v>9.930999755859375</v>
      </c>
      <c r="D5545">
        <v>16.92645263671875</v>
      </c>
      <c r="E5545">
        <v>0.93220462435002427</v>
      </c>
      <c r="F5545">
        <v>7.869572639465332</v>
      </c>
      <c r="G5545">
        <v>9.3854396254755557E-6</v>
      </c>
      <c r="H5545" s="15">
        <v>-999</v>
      </c>
    </row>
    <row r="5546" spans="1:8" x14ac:dyDescent="0.35">
      <c r="A5546" s="14">
        <v>73471</v>
      </c>
      <c r="B5546">
        <v>6365.64111328125</v>
      </c>
      <c r="C5546">
        <v>8.602020263671875</v>
      </c>
      <c r="D5546">
        <v>14.58078002929688</v>
      </c>
      <c r="E5546">
        <v>1.1142738693622469</v>
      </c>
      <c r="F5546">
        <v>7.7572603225708008</v>
      </c>
      <c r="G5546">
        <v>1.71538233757019</v>
      </c>
      <c r="H5546" s="15">
        <v>-999</v>
      </c>
    </row>
    <row r="5547" spans="1:8" x14ac:dyDescent="0.35">
      <c r="A5547" s="14">
        <v>73472</v>
      </c>
      <c r="B5547">
        <v>6114.859375</v>
      </c>
      <c r="C5547">
        <v>1.480682373046875</v>
      </c>
      <c r="D5547">
        <v>8.676300048828125</v>
      </c>
      <c r="E5547">
        <v>0.77900801520584839</v>
      </c>
      <c r="F5547">
        <v>4.9191451072692871</v>
      </c>
      <c r="G5547">
        <v>0.15200383961200711</v>
      </c>
      <c r="H5547" s="15">
        <v>-999</v>
      </c>
    </row>
    <row r="5548" spans="1:8" x14ac:dyDescent="0.35">
      <c r="A5548" s="14">
        <v>73473</v>
      </c>
      <c r="B5548">
        <v>7567.30126953125</v>
      </c>
      <c r="C5548">
        <v>0.72637939453125</v>
      </c>
      <c r="D5548">
        <v>10.38336181640625</v>
      </c>
      <c r="E5548">
        <v>0.69132232477884148</v>
      </c>
      <c r="F5548">
        <v>4.9829668998718262</v>
      </c>
      <c r="G5548">
        <v>0</v>
      </c>
      <c r="H5548" s="15">
        <v>-999</v>
      </c>
    </row>
    <row r="5549" spans="1:8" x14ac:dyDescent="0.35">
      <c r="A5549" s="14">
        <v>73474</v>
      </c>
      <c r="B5549">
        <v>9009.81640625</v>
      </c>
      <c r="C5549">
        <v>1.719818115234375</v>
      </c>
      <c r="D5549">
        <v>11.27865600585938</v>
      </c>
      <c r="E5549">
        <v>0.7727651157318709</v>
      </c>
      <c r="F5549">
        <v>3.5200538635253911</v>
      </c>
      <c r="G5549">
        <v>0</v>
      </c>
      <c r="H5549" s="15">
        <v>-999</v>
      </c>
    </row>
    <row r="5550" spans="1:8" x14ac:dyDescent="0.35">
      <c r="A5550" s="14">
        <v>73475</v>
      </c>
      <c r="B5550">
        <v>3929.404541015625</v>
      </c>
      <c r="C5550">
        <v>1.21221923828125</v>
      </c>
      <c r="D5550">
        <v>7.531463623046875</v>
      </c>
      <c r="E5550">
        <v>0.71895983484786075</v>
      </c>
      <c r="F5550">
        <v>1.2463521957397461</v>
      </c>
      <c r="G5550">
        <v>1.6519612399861221E-3</v>
      </c>
      <c r="H5550" s="15">
        <v>-999</v>
      </c>
    </row>
    <row r="5551" spans="1:8" x14ac:dyDescent="0.35">
      <c r="A5551" s="14">
        <v>73476</v>
      </c>
      <c r="B5551">
        <v>3772.666015625</v>
      </c>
      <c r="C5551">
        <v>1.204681396484375</v>
      </c>
      <c r="D5551">
        <v>10.126708984375</v>
      </c>
      <c r="E5551">
        <v>0.80432612378068757</v>
      </c>
      <c r="F5551">
        <v>3.5350289344787602</v>
      </c>
      <c r="G5551">
        <v>0.74433594942092896</v>
      </c>
      <c r="H5551" s="15">
        <v>-999</v>
      </c>
    </row>
    <row r="5552" spans="1:8" x14ac:dyDescent="0.35">
      <c r="A5552" s="14">
        <v>73477</v>
      </c>
      <c r="B5552">
        <v>5037.544921875</v>
      </c>
      <c r="C5552">
        <v>-9.5001220703125E-2</v>
      </c>
      <c r="D5552">
        <v>8.08148193359375</v>
      </c>
      <c r="E5552">
        <v>0.74407144614934451</v>
      </c>
      <c r="F5552">
        <v>4.4128479957580566</v>
      </c>
      <c r="G5552">
        <v>0.54688918590545654</v>
      </c>
      <c r="H5552" s="15">
        <v>-999</v>
      </c>
    </row>
    <row r="5553" spans="1:8" x14ac:dyDescent="0.35">
      <c r="A5553" s="14">
        <v>73478</v>
      </c>
      <c r="B5553">
        <v>10542.1943359375</v>
      </c>
      <c r="C5553">
        <v>-0.375732421875</v>
      </c>
      <c r="D5553">
        <v>9.70196533203125</v>
      </c>
      <c r="E5553">
        <v>0.64334816772013992</v>
      </c>
      <c r="F5553">
        <v>3.7728457450866699</v>
      </c>
      <c r="G5553">
        <v>0</v>
      </c>
      <c r="H5553" s="15">
        <v>-999</v>
      </c>
    </row>
    <row r="5554" spans="1:8" x14ac:dyDescent="0.35">
      <c r="A5554" s="14">
        <v>73479</v>
      </c>
      <c r="B5554">
        <v>8019.22998046875</v>
      </c>
      <c r="C5554">
        <v>-0.2027587890625</v>
      </c>
      <c r="D5554">
        <v>9.181488037109375</v>
      </c>
      <c r="E5554">
        <v>0.63626701871176672</v>
      </c>
      <c r="F5554">
        <v>2.1890630722045898</v>
      </c>
      <c r="G5554">
        <v>0</v>
      </c>
      <c r="H5554" s="15">
        <v>-999</v>
      </c>
    </row>
    <row r="5555" spans="1:8" x14ac:dyDescent="0.35">
      <c r="A5555" s="14">
        <v>73480</v>
      </c>
      <c r="B5555">
        <v>4609.64892578125</v>
      </c>
      <c r="C5555">
        <v>-0.67633056640625</v>
      </c>
      <c r="D5555">
        <v>9.11224365234375</v>
      </c>
      <c r="E5555">
        <v>0.67060971156112459</v>
      </c>
      <c r="F5555">
        <v>1.6638698577880859</v>
      </c>
      <c r="G5555">
        <v>1.9399803131818771E-2</v>
      </c>
      <c r="H5555" s="15">
        <v>-999</v>
      </c>
    </row>
    <row r="5556" spans="1:8" x14ac:dyDescent="0.35">
      <c r="A5556" s="14">
        <v>73481</v>
      </c>
      <c r="B5556">
        <v>12987.3125</v>
      </c>
      <c r="C5556">
        <v>-1.2926025390625</v>
      </c>
      <c r="D5556">
        <v>12.745361328125</v>
      </c>
      <c r="E5556">
        <v>0.63283591457755362</v>
      </c>
      <c r="F5556">
        <v>3.3489112854003911</v>
      </c>
      <c r="G5556">
        <v>9.3854396254755557E-6</v>
      </c>
      <c r="H5556" s="15">
        <v>-999</v>
      </c>
    </row>
    <row r="5557" spans="1:8" x14ac:dyDescent="0.35">
      <c r="A5557" s="14">
        <v>73482</v>
      </c>
      <c r="B5557">
        <v>13450.2138671875</v>
      </c>
      <c r="C5557">
        <v>9.7808837890625E-2</v>
      </c>
      <c r="D5557">
        <v>16.17681884765625</v>
      </c>
      <c r="E5557">
        <v>0.6837045701856842</v>
      </c>
      <c r="F5557">
        <v>3.7607231140136719</v>
      </c>
      <c r="G5557">
        <v>0.98773467540740967</v>
      </c>
      <c r="H5557" s="15">
        <v>-999</v>
      </c>
    </row>
    <row r="5558" spans="1:8" x14ac:dyDescent="0.35">
      <c r="A5558" s="14">
        <v>73483</v>
      </c>
      <c r="B5558">
        <v>9692.150390625</v>
      </c>
      <c r="C5558">
        <v>0.82281494140625</v>
      </c>
      <c r="D5558">
        <v>9.381134033203125</v>
      </c>
      <c r="E5558">
        <v>0.69611514723684875</v>
      </c>
      <c r="F5558">
        <v>4.8474788665771484</v>
      </c>
      <c r="G5558">
        <v>1.027951017022133E-2</v>
      </c>
      <c r="H5558" s="15">
        <v>-999</v>
      </c>
    </row>
    <row r="5559" spans="1:8" x14ac:dyDescent="0.35">
      <c r="A5559" s="14">
        <v>73484</v>
      </c>
      <c r="B5559">
        <v>9948.15625</v>
      </c>
      <c r="C5559">
        <v>0.701812744140625</v>
      </c>
      <c r="D5559">
        <v>12.96435546875</v>
      </c>
      <c r="E5559">
        <v>0.59855170571411431</v>
      </c>
      <c r="F5559">
        <v>4.3001790046691886</v>
      </c>
      <c r="G5559">
        <v>0</v>
      </c>
      <c r="H5559" s="15">
        <v>-999</v>
      </c>
    </row>
    <row r="5560" spans="1:8" x14ac:dyDescent="0.35">
      <c r="A5560" s="14">
        <v>73485</v>
      </c>
      <c r="B5560">
        <v>12055.763671875</v>
      </c>
      <c r="C5560">
        <v>7.17755126953125</v>
      </c>
      <c r="D5560">
        <v>16.3326416015625</v>
      </c>
      <c r="E5560">
        <v>0.76813828110878613</v>
      </c>
      <c r="F5560">
        <v>6.2615451812744141</v>
      </c>
      <c r="G5560">
        <v>1.219613671302795</v>
      </c>
      <c r="H5560" s="15">
        <v>-999</v>
      </c>
    </row>
    <row r="5561" spans="1:8" x14ac:dyDescent="0.35">
      <c r="A5561" s="14">
        <v>73486</v>
      </c>
      <c r="B5561">
        <v>13748.015625</v>
      </c>
      <c r="C5561">
        <v>2.312469482421875</v>
      </c>
      <c r="D5561">
        <v>11.59442138671875</v>
      </c>
      <c r="E5561">
        <v>0.70245150322458949</v>
      </c>
      <c r="F5561">
        <v>3.4141592979431148</v>
      </c>
      <c r="G5561">
        <v>0</v>
      </c>
      <c r="H5561" s="15">
        <v>-999</v>
      </c>
    </row>
    <row r="5562" spans="1:8" x14ac:dyDescent="0.35">
      <c r="A5562" s="14">
        <v>73487</v>
      </c>
      <c r="B5562">
        <v>8881.8134765625</v>
      </c>
      <c r="C5562">
        <v>3.85321044921875</v>
      </c>
      <c r="D5562">
        <v>16.869415283203121</v>
      </c>
      <c r="E5562">
        <v>0.82067658638994534</v>
      </c>
      <c r="F5562">
        <v>5.8229918479919434</v>
      </c>
      <c r="G5562">
        <v>0.94910448789596558</v>
      </c>
      <c r="H5562" s="15">
        <v>-999</v>
      </c>
    </row>
    <row r="5563" spans="1:8" x14ac:dyDescent="0.35">
      <c r="A5563" s="14">
        <v>73488</v>
      </c>
      <c r="B5563">
        <v>7490.49951171875</v>
      </c>
      <c r="C5563">
        <v>3.28985595703125</v>
      </c>
      <c r="D5563">
        <v>10.89163208007812</v>
      </c>
      <c r="E5563">
        <v>0.75576741782924439</v>
      </c>
      <c r="F5563">
        <v>5.8019556999206543</v>
      </c>
      <c r="G5563">
        <v>0.33190232515335077</v>
      </c>
      <c r="H5563" s="15">
        <v>-999</v>
      </c>
    </row>
    <row r="5564" spans="1:8" x14ac:dyDescent="0.35">
      <c r="A5564" s="14">
        <v>73489</v>
      </c>
      <c r="B5564">
        <v>10455.9892578125</v>
      </c>
      <c r="C5564">
        <v>4.427886962890625</v>
      </c>
      <c r="D5564">
        <v>12.82989501953125</v>
      </c>
      <c r="E5564">
        <v>0.76273994653670874</v>
      </c>
      <c r="F5564">
        <v>7.3917994499206543</v>
      </c>
      <c r="G5564">
        <v>0.44870463013648992</v>
      </c>
      <c r="H5564" s="15">
        <v>-999</v>
      </c>
    </row>
    <row r="5565" spans="1:8" x14ac:dyDescent="0.35">
      <c r="A5565" s="14">
        <v>73490</v>
      </c>
      <c r="B5565">
        <v>10552.6435546875</v>
      </c>
      <c r="C5565">
        <v>4.19915771484375</v>
      </c>
      <c r="D5565">
        <v>11.43450927734375</v>
      </c>
      <c r="E5565">
        <v>0.70691341991120249</v>
      </c>
      <c r="F5565">
        <v>4.2206692695617676</v>
      </c>
      <c r="G5565">
        <v>8.3935126662254333E-2</v>
      </c>
      <c r="H5565" s="15">
        <v>-999</v>
      </c>
    </row>
    <row r="5566" spans="1:8" x14ac:dyDescent="0.35">
      <c r="A5566" s="14">
        <v>73491</v>
      </c>
      <c r="B5566">
        <v>5129.49755859375</v>
      </c>
      <c r="C5566">
        <v>0.94757080078125</v>
      </c>
      <c r="D5566">
        <v>9.169281005859375</v>
      </c>
      <c r="E5566">
        <v>0.80989538674409745</v>
      </c>
      <c r="F5566">
        <v>2.9410209655761719</v>
      </c>
      <c r="G5566">
        <v>0.70621901750564575</v>
      </c>
      <c r="H5566" s="15">
        <v>-999</v>
      </c>
    </row>
    <row r="5567" spans="1:8" x14ac:dyDescent="0.35">
      <c r="A5567" s="14">
        <v>73492</v>
      </c>
      <c r="B5567">
        <v>9229.7724609375</v>
      </c>
      <c r="C5567">
        <v>1.665008544921875</v>
      </c>
      <c r="D5567">
        <v>10.61154174804688</v>
      </c>
      <c r="E5567">
        <v>0.82146939460994173</v>
      </c>
      <c r="F5567">
        <v>2.5916051864624019</v>
      </c>
      <c r="G5567">
        <v>0.73797619342803955</v>
      </c>
      <c r="H5567" s="15">
        <v>-999</v>
      </c>
    </row>
    <row r="5568" spans="1:8" x14ac:dyDescent="0.35">
      <c r="A5568" s="14">
        <v>73493</v>
      </c>
      <c r="B5568">
        <v>10236.5546875</v>
      </c>
      <c r="C5568">
        <v>1.276519775390625</v>
      </c>
      <c r="D5568">
        <v>10.59320068359375</v>
      </c>
      <c r="E5568">
        <v>0.82097494315577402</v>
      </c>
      <c r="F5568">
        <v>2.0646286010742192</v>
      </c>
      <c r="G5568">
        <v>0.12588317692279821</v>
      </c>
      <c r="H5568" s="15">
        <v>-999</v>
      </c>
    </row>
    <row r="5569" spans="1:8" x14ac:dyDescent="0.35">
      <c r="A5569" s="14">
        <v>73494</v>
      </c>
      <c r="B5569">
        <v>5906.39794921875</v>
      </c>
      <c r="C5569">
        <v>2.10546875</v>
      </c>
      <c r="D5569">
        <v>11.264404296875</v>
      </c>
      <c r="E5569">
        <v>0.83334749108368189</v>
      </c>
      <c r="F5569">
        <v>1.5344429016113279</v>
      </c>
      <c r="G5569">
        <v>0.36027789115905762</v>
      </c>
      <c r="H5569" s="15">
        <v>-999</v>
      </c>
    </row>
    <row r="5570" spans="1:8" x14ac:dyDescent="0.35">
      <c r="A5570" s="14">
        <v>73495</v>
      </c>
      <c r="B5570">
        <v>6038.0576171875</v>
      </c>
      <c r="C5570">
        <v>1.666900634765625</v>
      </c>
      <c r="D5570">
        <v>10.5147705078125</v>
      </c>
      <c r="E5570">
        <v>0.83212837668488393</v>
      </c>
      <c r="F5570">
        <v>3.3824267387390141</v>
      </c>
      <c r="G5570">
        <v>0.7953067421913147</v>
      </c>
      <c r="H5570" s="15">
        <v>-999</v>
      </c>
    </row>
    <row r="5571" spans="1:8" x14ac:dyDescent="0.35">
      <c r="A5571" s="14">
        <v>73496</v>
      </c>
      <c r="B5571">
        <v>6593.43359375</v>
      </c>
      <c r="C5571">
        <v>4.18780517578125</v>
      </c>
      <c r="D5571">
        <v>7.244232177734375</v>
      </c>
      <c r="E5571">
        <v>0.81187542906259613</v>
      </c>
      <c r="F5571">
        <v>4.1661171913146973</v>
      </c>
      <c r="G5571">
        <v>5.8558640480041504</v>
      </c>
      <c r="H5571" s="15">
        <v>-999</v>
      </c>
    </row>
    <row r="5572" spans="1:8" x14ac:dyDescent="0.35">
      <c r="A5572" s="14">
        <v>73497</v>
      </c>
      <c r="B5572">
        <v>9300.8271484375</v>
      </c>
      <c r="C5572">
        <v>3.437286376953125</v>
      </c>
      <c r="D5572">
        <v>10.2010498046875</v>
      </c>
      <c r="E5572">
        <v>0.77336762096671219</v>
      </c>
      <c r="F5572">
        <v>3.4829730987548828</v>
      </c>
      <c r="G5572">
        <v>2.172045782208443E-2</v>
      </c>
      <c r="H5572" s="15">
        <v>-999</v>
      </c>
    </row>
    <row r="5573" spans="1:8" x14ac:dyDescent="0.35">
      <c r="A5573" s="14">
        <v>73498</v>
      </c>
      <c r="B5573">
        <v>8100.2119140625</v>
      </c>
      <c r="C5573">
        <v>2.373931884765625</v>
      </c>
      <c r="D5573">
        <v>12.1383056640625</v>
      </c>
      <c r="E5573">
        <v>0.77203364904661564</v>
      </c>
      <c r="F5573">
        <v>5.2207837104797363</v>
      </c>
      <c r="G5573">
        <v>7.4273762293159962E-3</v>
      </c>
      <c r="H5573" s="15">
        <v>-999</v>
      </c>
    </row>
    <row r="5574" spans="1:8" x14ac:dyDescent="0.35">
      <c r="A5574" s="14">
        <v>73499</v>
      </c>
      <c r="B5574">
        <v>9222.98046875</v>
      </c>
      <c r="C5574">
        <v>0.7840576171875</v>
      </c>
      <c r="D5574">
        <v>5.197998046875</v>
      </c>
      <c r="E5574">
        <v>0.55538694507756292</v>
      </c>
      <c r="F5574">
        <v>6.7353959083557129</v>
      </c>
      <c r="G5574">
        <v>5.9933051466941827E-2</v>
      </c>
      <c r="H5574" s="15">
        <v>-999</v>
      </c>
    </row>
    <row r="5575" spans="1:8" x14ac:dyDescent="0.35">
      <c r="A5575" s="14">
        <v>73500</v>
      </c>
      <c r="B5575">
        <v>12571.9560546875</v>
      </c>
      <c r="C5575">
        <v>0.377593994140625</v>
      </c>
      <c r="D5575">
        <v>8.93603515625</v>
      </c>
      <c r="E5575">
        <v>0.57804960588426468</v>
      </c>
      <c r="F5575">
        <v>6.5717411041259766</v>
      </c>
      <c r="G5575">
        <v>0</v>
      </c>
      <c r="H5575" s="15">
        <v>-999</v>
      </c>
    </row>
    <row r="5576" spans="1:8" x14ac:dyDescent="0.35">
      <c r="A5576" s="14">
        <v>73501</v>
      </c>
      <c r="B5576">
        <v>18801.78125</v>
      </c>
      <c r="C5576">
        <v>2.9754638671875E-2</v>
      </c>
      <c r="D5576">
        <v>11.47625732421875</v>
      </c>
      <c r="E5576">
        <v>0.57069668319791145</v>
      </c>
      <c r="F5576">
        <v>3.6569681167602539</v>
      </c>
      <c r="G5576">
        <v>9.3854396254755557E-6</v>
      </c>
      <c r="H5576" s="15">
        <v>-999</v>
      </c>
    </row>
    <row r="5577" spans="1:8" x14ac:dyDescent="0.35">
      <c r="A5577" s="14">
        <v>73502</v>
      </c>
      <c r="B5577">
        <v>11013.4541015625</v>
      </c>
      <c r="C5577">
        <v>-0.763275146484375</v>
      </c>
      <c r="D5577">
        <v>9.697906494140625</v>
      </c>
      <c r="E5577">
        <v>0.67243049371394792</v>
      </c>
      <c r="F5577">
        <v>2.5128078460693359</v>
      </c>
      <c r="G5577">
        <v>2.2883263882249589E-3</v>
      </c>
      <c r="H5577" s="15">
        <v>-999</v>
      </c>
    </row>
    <row r="5578" spans="1:8" x14ac:dyDescent="0.35">
      <c r="A5578" s="14">
        <v>73503</v>
      </c>
      <c r="B5578">
        <v>19295.505859375</v>
      </c>
      <c r="C5578">
        <v>0.62335205078125</v>
      </c>
      <c r="D5578">
        <v>13.34832763671875</v>
      </c>
      <c r="E5578">
        <v>0.68444584181829382</v>
      </c>
      <c r="F5578">
        <v>3.9675207138061519</v>
      </c>
      <c r="G5578">
        <v>9.3854396254755557E-6</v>
      </c>
      <c r="H5578" s="15">
        <v>-999</v>
      </c>
    </row>
    <row r="5579" spans="1:8" x14ac:dyDescent="0.35">
      <c r="A5579" s="14">
        <v>73504</v>
      </c>
      <c r="B5579">
        <v>19555.693359375</v>
      </c>
      <c r="C5579">
        <v>0.817138671875</v>
      </c>
      <c r="D5579">
        <v>14.57058715820312</v>
      </c>
      <c r="E5579">
        <v>0.64412515988936347</v>
      </c>
      <c r="F5579">
        <v>3.5656919479370122</v>
      </c>
      <c r="G5579">
        <v>9.3854396254755557E-6</v>
      </c>
      <c r="H5579" s="15">
        <v>-999</v>
      </c>
    </row>
    <row r="5580" spans="1:8" x14ac:dyDescent="0.35">
      <c r="A5580" s="14">
        <v>73505</v>
      </c>
      <c r="B5580">
        <v>20108.455078125</v>
      </c>
      <c r="C5580">
        <v>0.322784423828125</v>
      </c>
      <c r="D5580">
        <v>15.991455078125</v>
      </c>
      <c r="E5580">
        <v>0.58983540978218674</v>
      </c>
      <c r="F5580">
        <v>2.8886089324951172</v>
      </c>
      <c r="G5580">
        <v>9.3854396254755557E-6</v>
      </c>
      <c r="H5580" s="15">
        <v>-999</v>
      </c>
    </row>
    <row r="5581" spans="1:8" x14ac:dyDescent="0.35">
      <c r="A5581" s="14">
        <v>73506</v>
      </c>
      <c r="B5581">
        <v>20304.90234375</v>
      </c>
      <c r="C5581">
        <v>0.39556884765625</v>
      </c>
      <c r="D5581">
        <v>16.990631103515621</v>
      </c>
      <c r="E5581">
        <v>0.63321515548210083</v>
      </c>
      <c r="F5581">
        <v>3.111451148986816</v>
      </c>
      <c r="G5581">
        <v>9.3854396254755557E-6</v>
      </c>
      <c r="H5581" s="15">
        <v>-999</v>
      </c>
    </row>
    <row r="5582" spans="1:8" x14ac:dyDescent="0.35">
      <c r="A5582" s="14">
        <v>73507</v>
      </c>
      <c r="B5582">
        <v>19487.771484375</v>
      </c>
      <c r="C5582">
        <v>2.13287353515625</v>
      </c>
      <c r="D5582">
        <v>17.23712158203125</v>
      </c>
      <c r="E5582">
        <v>0.75511252999801048</v>
      </c>
      <c r="F5582">
        <v>3.4797639846801758</v>
      </c>
      <c r="G5582">
        <v>9.3854396254755557E-6</v>
      </c>
      <c r="H5582" s="15">
        <v>-999</v>
      </c>
    </row>
    <row r="5583" spans="1:8" x14ac:dyDescent="0.35">
      <c r="A5583" s="14">
        <v>73508</v>
      </c>
      <c r="B5583">
        <v>17264.177734375</v>
      </c>
      <c r="C5583">
        <v>-0.70184326171875</v>
      </c>
      <c r="D5583">
        <v>12.95111083984375</v>
      </c>
      <c r="E5583">
        <v>0.70900039592304154</v>
      </c>
      <c r="F5583">
        <v>2.0139989852905269</v>
      </c>
      <c r="G5583">
        <v>1.8468244001269341E-2</v>
      </c>
      <c r="H5583" s="15">
        <v>-999</v>
      </c>
    </row>
    <row r="5584" spans="1:8" x14ac:dyDescent="0.35">
      <c r="A5584" s="14">
        <v>73509</v>
      </c>
      <c r="B5584">
        <v>18772</v>
      </c>
      <c r="C5584">
        <v>-0.78692626953125</v>
      </c>
      <c r="D5584">
        <v>15.62274169921875</v>
      </c>
      <c r="E5584">
        <v>0.7591496490029731</v>
      </c>
      <c r="F5584">
        <v>1.854621887207031</v>
      </c>
      <c r="G5584">
        <v>9.3854396254755557E-6</v>
      </c>
      <c r="H5584" s="15">
        <v>-999</v>
      </c>
    </row>
    <row r="5585" spans="1:8" x14ac:dyDescent="0.35">
      <c r="A5585" s="14">
        <v>73510</v>
      </c>
      <c r="B5585">
        <v>19372.83203125</v>
      </c>
      <c r="C5585">
        <v>2.68206787109375</v>
      </c>
      <c r="D5585">
        <v>19.7681884765625</v>
      </c>
      <c r="E5585">
        <v>0.98483494204893618</v>
      </c>
      <c r="F5585">
        <v>2.0639152526855469</v>
      </c>
      <c r="G5585">
        <v>9.3854396254755557E-6</v>
      </c>
      <c r="H5585" s="15">
        <v>-999</v>
      </c>
    </row>
    <row r="5586" spans="1:8" x14ac:dyDescent="0.35">
      <c r="A5586" s="14">
        <v>73511</v>
      </c>
      <c r="B5586">
        <v>19675.3359375</v>
      </c>
      <c r="C5586">
        <v>6.077301025390625</v>
      </c>
      <c r="D5586">
        <v>24.2354736328125</v>
      </c>
      <c r="E5586">
        <v>1.217549138366671</v>
      </c>
      <c r="F5586">
        <v>3.3735132217407231</v>
      </c>
      <c r="G5586">
        <v>9.3854396254755557E-6</v>
      </c>
      <c r="H5586" s="15">
        <v>-999</v>
      </c>
    </row>
    <row r="5587" spans="1:8" x14ac:dyDescent="0.35">
      <c r="A5587" s="14">
        <v>73512</v>
      </c>
      <c r="B5587">
        <v>19999.78515625</v>
      </c>
      <c r="C5587">
        <v>8.837371826171875</v>
      </c>
      <c r="D5587">
        <v>25.37115478515625</v>
      </c>
      <c r="E5587">
        <v>1.2478003559709461</v>
      </c>
      <c r="F5587">
        <v>3.7600102424621582</v>
      </c>
      <c r="G5587">
        <v>9.3854396254755557E-6</v>
      </c>
      <c r="H5587" s="15">
        <v>-999</v>
      </c>
    </row>
    <row r="5588" spans="1:8" x14ac:dyDescent="0.35">
      <c r="A5588" s="14">
        <v>73513</v>
      </c>
      <c r="B5588">
        <v>18292.380859375</v>
      </c>
      <c r="C5588">
        <v>11.215576171875</v>
      </c>
      <c r="D5588">
        <v>25.185791015625</v>
      </c>
      <c r="E5588">
        <v>1.379907746850104</v>
      </c>
      <c r="F5588">
        <v>2.9838066101074219</v>
      </c>
      <c r="G5588">
        <v>0.95947498083114624</v>
      </c>
      <c r="H5588" s="15">
        <v>-999</v>
      </c>
    </row>
    <row r="5589" spans="1:8" x14ac:dyDescent="0.35">
      <c r="A5589" s="14">
        <v>73514</v>
      </c>
      <c r="B5589">
        <v>12268.40625</v>
      </c>
      <c r="C5589">
        <v>11.55300903320312</v>
      </c>
      <c r="D5589">
        <v>21.489501953125</v>
      </c>
      <c r="E5589">
        <v>1.490590759191579</v>
      </c>
      <c r="F5589">
        <v>1.7957916259765621</v>
      </c>
      <c r="G5589">
        <v>1.106627464294434</v>
      </c>
      <c r="H5589" s="15">
        <v>-999</v>
      </c>
    </row>
    <row r="5590" spans="1:8" x14ac:dyDescent="0.35">
      <c r="A5590" s="14">
        <v>73515</v>
      </c>
      <c r="B5590">
        <v>20176.8984375</v>
      </c>
      <c r="C5590">
        <v>8.6748046875</v>
      </c>
      <c r="D5590">
        <v>23.135467529296879</v>
      </c>
      <c r="E5590">
        <v>0.90217394118177208</v>
      </c>
      <c r="F5590">
        <v>3.496521949768066</v>
      </c>
      <c r="G5590">
        <v>9.3854396254755557E-6</v>
      </c>
      <c r="H5590" s="15">
        <v>-999</v>
      </c>
    </row>
    <row r="5591" spans="1:8" x14ac:dyDescent="0.35">
      <c r="A5591" s="14">
        <v>73516</v>
      </c>
      <c r="B5591">
        <v>21247.9453125</v>
      </c>
      <c r="C5591">
        <v>8.837371826171875</v>
      </c>
      <c r="D5591">
        <v>20.55755615234375</v>
      </c>
      <c r="E5591">
        <v>0.7952866997426804</v>
      </c>
      <c r="F5591">
        <v>4.2185297012329102</v>
      </c>
      <c r="G5591">
        <v>9.3854396254755557E-6</v>
      </c>
      <c r="H5591" s="15">
        <v>-999</v>
      </c>
    </row>
    <row r="5592" spans="1:8" x14ac:dyDescent="0.35">
      <c r="A5592" s="14">
        <v>73517</v>
      </c>
      <c r="B5592">
        <v>21828.3984375</v>
      </c>
      <c r="C5592">
        <v>4.577239990234375</v>
      </c>
      <c r="D5592">
        <v>18.15582275390625</v>
      </c>
      <c r="E5592">
        <v>0.67948502398056443</v>
      </c>
      <c r="F5592">
        <v>3.593502521514893</v>
      </c>
      <c r="G5592">
        <v>9.3854396254755557E-6</v>
      </c>
      <c r="H5592" s="15">
        <v>-999</v>
      </c>
    </row>
    <row r="5593" spans="1:8" x14ac:dyDescent="0.35">
      <c r="A5593" s="14">
        <v>73518</v>
      </c>
      <c r="B5593">
        <v>21083.369140625</v>
      </c>
      <c r="C5593">
        <v>2.809661865234375</v>
      </c>
      <c r="D5593">
        <v>19.530853271484379</v>
      </c>
      <c r="E5593">
        <v>0.93176541543977298</v>
      </c>
      <c r="F5593">
        <v>2.9677619934082031</v>
      </c>
      <c r="G5593">
        <v>2.2958610206842418E-3</v>
      </c>
      <c r="H5593" s="15">
        <v>-999</v>
      </c>
    </row>
    <row r="5594" spans="1:8" x14ac:dyDescent="0.35">
      <c r="A5594" s="14">
        <v>73519</v>
      </c>
      <c r="B5594">
        <v>23015.953125</v>
      </c>
      <c r="C5594">
        <v>4.28326416015625</v>
      </c>
      <c r="D5594">
        <v>16.520050048828121</v>
      </c>
      <c r="E5594">
        <v>0.43877100786452172</v>
      </c>
      <c r="F5594">
        <v>4.2402791976928711</v>
      </c>
      <c r="G5594">
        <v>9.3854396254755557E-6</v>
      </c>
      <c r="H5594" s="15">
        <v>-999</v>
      </c>
    </row>
    <row r="5595" spans="1:8" x14ac:dyDescent="0.35">
      <c r="A5595" s="14">
        <v>73520</v>
      </c>
      <c r="B5595">
        <v>22048.35546875</v>
      </c>
      <c r="C5595">
        <v>1.67822265625</v>
      </c>
      <c r="D5595">
        <v>19.721343994140621</v>
      </c>
      <c r="E5595">
        <v>0.74597052473282544</v>
      </c>
      <c r="F5595">
        <v>2.7959070205688481</v>
      </c>
      <c r="G5595">
        <v>9.3854396254755557E-6</v>
      </c>
      <c r="H5595" s="15">
        <v>-999</v>
      </c>
    </row>
    <row r="5596" spans="1:8" x14ac:dyDescent="0.35">
      <c r="A5596" s="14">
        <v>73521</v>
      </c>
      <c r="B5596">
        <v>22359.7421875</v>
      </c>
      <c r="C5596">
        <v>1.970306396484375</v>
      </c>
      <c r="D5596">
        <v>17.401092529296879</v>
      </c>
      <c r="E5596">
        <v>0.91243007377850815</v>
      </c>
      <c r="F5596">
        <v>3.5667614936828609</v>
      </c>
      <c r="G5596">
        <v>9.3854396254755557E-6</v>
      </c>
      <c r="H5596" s="15">
        <v>-999</v>
      </c>
    </row>
    <row r="5597" spans="1:8" x14ac:dyDescent="0.35">
      <c r="A5597" s="14">
        <v>73522</v>
      </c>
      <c r="B5597">
        <v>22473.115234375</v>
      </c>
      <c r="C5597">
        <v>3.842803955078125</v>
      </c>
      <c r="D5597">
        <v>21.093292236328121</v>
      </c>
      <c r="E5597">
        <v>0.89814018531911155</v>
      </c>
      <c r="F5597">
        <v>3.067952156066895</v>
      </c>
      <c r="G5597">
        <v>9.3854396254755557E-6</v>
      </c>
      <c r="H5597" s="15">
        <v>-999</v>
      </c>
    </row>
    <row r="5598" spans="1:8" x14ac:dyDescent="0.35">
      <c r="A5598" s="14">
        <v>73523</v>
      </c>
      <c r="B5598">
        <v>23049.91015625</v>
      </c>
      <c r="C5598">
        <v>3.926910400390625</v>
      </c>
      <c r="D5598">
        <v>19.129547119140621</v>
      </c>
      <c r="E5598">
        <v>0.93171659558278652</v>
      </c>
      <c r="F5598">
        <v>2.0656976699829102</v>
      </c>
      <c r="G5598">
        <v>2.2958610206842418E-3</v>
      </c>
      <c r="H5598" s="15">
        <v>-999</v>
      </c>
    </row>
    <row r="5599" spans="1:8" x14ac:dyDescent="0.35">
      <c r="A5599" s="14">
        <v>73524</v>
      </c>
      <c r="B5599">
        <v>20001.875</v>
      </c>
      <c r="C5599">
        <v>3.4571533203125</v>
      </c>
      <c r="D5599">
        <v>19.659210205078121</v>
      </c>
      <c r="E5599">
        <v>0.95782079457659908</v>
      </c>
      <c r="F5599">
        <v>1.7708339691162109</v>
      </c>
      <c r="G5599">
        <v>1.8468244001269341E-2</v>
      </c>
      <c r="H5599" s="15">
        <v>-999</v>
      </c>
    </row>
    <row r="5600" spans="1:8" x14ac:dyDescent="0.35">
      <c r="A5600" s="14">
        <v>73525</v>
      </c>
      <c r="B5600">
        <v>22214.498046875</v>
      </c>
      <c r="C5600">
        <v>3.988372802734375</v>
      </c>
      <c r="D5600">
        <v>20.222442626953121</v>
      </c>
      <c r="E5600">
        <v>0.94122214204272114</v>
      </c>
      <c r="F5600">
        <v>3.465502262115479</v>
      </c>
      <c r="G5600">
        <v>0.23092181980609891</v>
      </c>
      <c r="H5600" s="15">
        <v>-999</v>
      </c>
    </row>
    <row r="5601" spans="1:8" x14ac:dyDescent="0.35">
      <c r="A5601" s="14">
        <v>73526</v>
      </c>
      <c r="B5601">
        <v>22952.734375</v>
      </c>
      <c r="C5601">
        <v>5.4638671875</v>
      </c>
      <c r="D5601">
        <v>14.76919555664062</v>
      </c>
      <c r="E5601">
        <v>0.80086994057390237</v>
      </c>
      <c r="F5601">
        <v>3.572823047637939</v>
      </c>
      <c r="G5601">
        <v>0.122130922973156</v>
      </c>
      <c r="H5601" s="15">
        <v>-999</v>
      </c>
    </row>
    <row r="5602" spans="1:8" x14ac:dyDescent="0.35">
      <c r="A5602" s="14">
        <v>73527</v>
      </c>
      <c r="B5602">
        <v>16504.51953125</v>
      </c>
      <c r="C5602">
        <v>4.11029052734375</v>
      </c>
      <c r="D5602">
        <v>11.30514526367188</v>
      </c>
      <c r="E5602">
        <v>0.79623976963521637</v>
      </c>
      <c r="F5602">
        <v>2.3028020858764648</v>
      </c>
      <c r="G5602">
        <v>1.4002336263656621</v>
      </c>
      <c r="H5602" s="15">
        <v>-999</v>
      </c>
    </row>
    <row r="5603" spans="1:8" x14ac:dyDescent="0.35">
      <c r="A5603" s="14">
        <v>73528</v>
      </c>
      <c r="B5603">
        <v>19376.48828125</v>
      </c>
      <c r="C5603">
        <v>3.97796630859375</v>
      </c>
      <c r="D5603">
        <v>12.53860473632812</v>
      </c>
      <c r="E5603">
        <v>0.82486563882153807</v>
      </c>
      <c r="F5603">
        <v>1.3383417129516599</v>
      </c>
      <c r="G5603">
        <v>1.8215541839599609</v>
      </c>
      <c r="H5603" s="15">
        <v>-999</v>
      </c>
    </row>
    <row r="5604" spans="1:8" x14ac:dyDescent="0.35">
      <c r="A5604" s="14">
        <v>73529</v>
      </c>
      <c r="B5604">
        <v>10454.4208984375</v>
      </c>
      <c r="C5604">
        <v>5.118865966796875</v>
      </c>
      <c r="D5604">
        <v>12.63229370117188</v>
      </c>
      <c r="E5604">
        <v>0.87526973804862795</v>
      </c>
      <c r="F5604">
        <v>2.2610855102539058</v>
      </c>
      <c r="G5604">
        <v>1.6759623289108281</v>
      </c>
      <c r="H5604" s="15">
        <v>-999</v>
      </c>
    </row>
    <row r="5605" spans="1:8" x14ac:dyDescent="0.35">
      <c r="A5605" s="14">
        <v>73530</v>
      </c>
      <c r="B5605">
        <v>23082.828125</v>
      </c>
      <c r="C5605">
        <v>5.0621337890625</v>
      </c>
      <c r="D5605">
        <v>16.837860107421879</v>
      </c>
      <c r="E5605">
        <v>0.93563468838442332</v>
      </c>
      <c r="F5605">
        <v>2.1787233352661128</v>
      </c>
      <c r="G5605">
        <v>0.30618107318878168</v>
      </c>
      <c r="H5605" s="15">
        <v>-999</v>
      </c>
    </row>
    <row r="5606" spans="1:8" x14ac:dyDescent="0.35">
      <c r="A5606" s="14">
        <v>73531</v>
      </c>
      <c r="B5606">
        <v>12306.0224609375</v>
      </c>
      <c r="C5606">
        <v>3.8616943359375</v>
      </c>
      <c r="D5606">
        <v>12.87677001953125</v>
      </c>
      <c r="E5606">
        <v>1.052699910340779</v>
      </c>
      <c r="F5606">
        <v>2.4040613174438481</v>
      </c>
      <c r="G5606">
        <v>10.31555652618408</v>
      </c>
      <c r="H5606" s="15">
        <v>-999</v>
      </c>
    </row>
    <row r="5607" spans="1:8" x14ac:dyDescent="0.35">
      <c r="A5607" s="14">
        <v>73532</v>
      </c>
      <c r="B5607">
        <v>23238.521484375</v>
      </c>
      <c r="C5607">
        <v>1.714141845703125</v>
      </c>
      <c r="D5607">
        <v>17.535552978515621</v>
      </c>
      <c r="E5607">
        <v>0.89687429623261028</v>
      </c>
      <c r="F5607">
        <v>2.0200595855712891</v>
      </c>
      <c r="G5607">
        <v>3.4458253532648087E-2</v>
      </c>
      <c r="H5607" s="15">
        <v>-999</v>
      </c>
    </row>
    <row r="5608" spans="1:8" x14ac:dyDescent="0.35">
      <c r="A5608" s="14">
        <v>73533</v>
      </c>
      <c r="B5608">
        <v>19786.62109375</v>
      </c>
      <c r="C5608">
        <v>5.928924560546875</v>
      </c>
      <c r="D5608">
        <v>22.129150390625</v>
      </c>
      <c r="E5608">
        <v>0.96345965409194367</v>
      </c>
      <c r="F5608">
        <v>5.2671351432800293</v>
      </c>
      <c r="G5608">
        <v>0.46539849042892462</v>
      </c>
      <c r="H5608" s="15">
        <v>-999</v>
      </c>
    </row>
    <row r="5609" spans="1:8" x14ac:dyDescent="0.35">
      <c r="A5609" s="14">
        <v>73534</v>
      </c>
      <c r="B5609">
        <v>15191.0537109375</v>
      </c>
      <c r="C5609">
        <v>8.65966796875</v>
      </c>
      <c r="D5609">
        <v>19.44122314453125</v>
      </c>
      <c r="E5609">
        <v>0.94300917590210598</v>
      </c>
      <c r="F5609">
        <v>6.0461902618408203</v>
      </c>
      <c r="G5609">
        <v>6.0312006622552872E-2</v>
      </c>
      <c r="H5609" s="15">
        <v>-999</v>
      </c>
    </row>
    <row r="5610" spans="1:8" x14ac:dyDescent="0.35">
      <c r="A5610" s="14">
        <v>73535</v>
      </c>
      <c r="B5610">
        <v>21900.498046875</v>
      </c>
      <c r="C5610">
        <v>6.366546630859375</v>
      </c>
      <c r="D5610">
        <v>21.078033447265621</v>
      </c>
      <c r="E5610">
        <v>0.8805632440648562</v>
      </c>
      <c r="F5610">
        <v>3.7250685691833501</v>
      </c>
      <c r="G5610">
        <v>9.3854396254755557E-6</v>
      </c>
      <c r="H5610" s="15">
        <v>-999</v>
      </c>
    </row>
    <row r="5611" spans="1:8" x14ac:dyDescent="0.35">
      <c r="A5611" s="14">
        <v>73536</v>
      </c>
      <c r="B5611">
        <v>25259.400390625</v>
      </c>
      <c r="C5611">
        <v>8.540557861328125</v>
      </c>
      <c r="D5611">
        <v>24.003265380859379</v>
      </c>
      <c r="E5611">
        <v>1.0234789037251659</v>
      </c>
      <c r="F5611">
        <v>2.8037509918212891</v>
      </c>
      <c r="G5611">
        <v>9.3854396254755557E-6</v>
      </c>
      <c r="H5611" s="15">
        <v>-999</v>
      </c>
    </row>
    <row r="5612" spans="1:8" x14ac:dyDescent="0.35">
      <c r="A5612" s="14">
        <v>73537</v>
      </c>
      <c r="B5612">
        <v>25653.3359375</v>
      </c>
      <c r="C5612">
        <v>8.47344970703125</v>
      </c>
      <c r="D5612">
        <v>25.45672607421875</v>
      </c>
      <c r="E5612">
        <v>1.0651083189370281</v>
      </c>
      <c r="F5612">
        <v>3.645915031433105</v>
      </c>
      <c r="G5612">
        <v>9.3854396254755557E-6</v>
      </c>
      <c r="H5612" s="15">
        <v>-999</v>
      </c>
    </row>
    <row r="5613" spans="1:8" x14ac:dyDescent="0.35">
      <c r="A5613" s="14">
        <v>73538</v>
      </c>
      <c r="B5613">
        <v>24856.58203125</v>
      </c>
      <c r="C5613">
        <v>9.83648681640625</v>
      </c>
      <c r="D5613">
        <v>24.57568359375</v>
      </c>
      <c r="E5613">
        <v>1.324280547825883</v>
      </c>
      <c r="F5613">
        <v>4.439232349395752</v>
      </c>
      <c r="G5613">
        <v>2.3427305277436972E-3</v>
      </c>
      <c r="H5613" s="15">
        <v>-999</v>
      </c>
    </row>
    <row r="5614" spans="1:8" x14ac:dyDescent="0.35">
      <c r="A5614" s="14">
        <v>73539</v>
      </c>
      <c r="B5614">
        <v>20696.748046875</v>
      </c>
      <c r="C5614">
        <v>8.224853515625</v>
      </c>
      <c r="D5614">
        <v>23.858642578125</v>
      </c>
      <c r="E5614">
        <v>1.267083416654865</v>
      </c>
      <c r="F5614">
        <v>3.549290657043457</v>
      </c>
      <c r="G5614">
        <v>7.8252151608467102E-2</v>
      </c>
      <c r="H5614" s="15">
        <v>-999</v>
      </c>
    </row>
    <row r="5615" spans="1:8" x14ac:dyDescent="0.35">
      <c r="A5615" s="14">
        <v>73540</v>
      </c>
      <c r="B5615">
        <v>7800.3193359375</v>
      </c>
      <c r="C5615">
        <v>8.8988037109375</v>
      </c>
      <c r="D5615">
        <v>14.67855834960938</v>
      </c>
      <c r="E5615">
        <v>0.95340423289630338</v>
      </c>
      <c r="F5615">
        <v>3.6833524703979492</v>
      </c>
      <c r="G5615">
        <v>0.1134462133049965</v>
      </c>
      <c r="H5615" s="15">
        <v>-999</v>
      </c>
    </row>
    <row r="5616" spans="1:8" x14ac:dyDescent="0.35">
      <c r="A5616" s="14">
        <v>73541</v>
      </c>
      <c r="B5616">
        <v>8440.333984375</v>
      </c>
      <c r="C5616">
        <v>4.161346435546875</v>
      </c>
      <c r="D5616">
        <v>13.62130737304688</v>
      </c>
      <c r="E5616">
        <v>0.95091181852593198</v>
      </c>
      <c r="F5616">
        <v>2.8811216354370122</v>
      </c>
      <c r="G5616">
        <v>1.5740703344345091</v>
      </c>
      <c r="H5616" s="15">
        <v>-999</v>
      </c>
    </row>
    <row r="5617" spans="1:8" x14ac:dyDescent="0.35">
      <c r="A5617" s="14">
        <v>73542</v>
      </c>
      <c r="B5617">
        <v>12520.7548828125</v>
      </c>
      <c r="C5617">
        <v>3.44012451171875</v>
      </c>
      <c r="D5617">
        <v>13.61721801757812</v>
      </c>
      <c r="E5617">
        <v>0.89473730345250591</v>
      </c>
      <c r="F5617">
        <v>2.789488792419434</v>
      </c>
      <c r="G5617">
        <v>0.1001979634165764</v>
      </c>
      <c r="H5617" s="15">
        <v>-999</v>
      </c>
    </row>
    <row r="5618" spans="1:8" x14ac:dyDescent="0.35">
      <c r="A5618" s="14">
        <v>73543</v>
      </c>
      <c r="B5618">
        <v>4545.90869140625</v>
      </c>
      <c r="C5618">
        <v>6.4951171875</v>
      </c>
      <c r="D5618">
        <v>10.896728515625</v>
      </c>
      <c r="E5618">
        <v>1.028546515376414</v>
      </c>
      <c r="F5618">
        <v>4.2420620918273926</v>
      </c>
      <c r="G5618">
        <v>3.287981271743774</v>
      </c>
      <c r="H5618" s="15">
        <v>-999</v>
      </c>
    </row>
    <row r="5619" spans="1:8" x14ac:dyDescent="0.35">
      <c r="A5619" s="14">
        <v>73544</v>
      </c>
      <c r="B5619">
        <v>5165.54833984375</v>
      </c>
      <c r="C5619">
        <v>8.68328857421875</v>
      </c>
      <c r="D5619">
        <v>18.197601318359379</v>
      </c>
      <c r="E5619">
        <v>1.1985278878020069</v>
      </c>
      <c r="F5619">
        <v>4.442084789276123</v>
      </c>
      <c r="G5619">
        <v>7.1503744125366211</v>
      </c>
      <c r="H5619" s="15">
        <v>-999</v>
      </c>
    </row>
    <row r="5620" spans="1:8" x14ac:dyDescent="0.35">
      <c r="A5620" s="14">
        <v>73545</v>
      </c>
      <c r="B5620">
        <v>26991.357421875</v>
      </c>
      <c r="C5620">
        <v>5.832489013671875</v>
      </c>
      <c r="D5620">
        <v>23.02545166015625</v>
      </c>
      <c r="E5620">
        <v>1.0447371869629021</v>
      </c>
      <c r="F5620">
        <v>2.5955266952514648</v>
      </c>
      <c r="G5620">
        <v>9.3854396254755557E-6</v>
      </c>
      <c r="H5620" s="15">
        <v>-999</v>
      </c>
    </row>
    <row r="5621" spans="1:8" x14ac:dyDescent="0.35">
      <c r="A5621" s="14">
        <v>73546</v>
      </c>
      <c r="B5621">
        <v>26222.294921875</v>
      </c>
      <c r="C5621">
        <v>7.896881103515625</v>
      </c>
      <c r="D5621">
        <v>24.605224609375</v>
      </c>
      <c r="E5621">
        <v>1.2581789972365161</v>
      </c>
      <c r="F5621">
        <v>2.2628688812255859</v>
      </c>
      <c r="G5621">
        <v>9.3854396254755557E-6</v>
      </c>
      <c r="H5621" s="15">
        <v>-999</v>
      </c>
    </row>
    <row r="5622" spans="1:8" x14ac:dyDescent="0.35">
      <c r="A5622" s="14">
        <v>73547</v>
      </c>
      <c r="B5622">
        <v>26756.7734375</v>
      </c>
      <c r="C5622">
        <v>10.57376098632812</v>
      </c>
      <c r="D5622">
        <v>27.833984375</v>
      </c>
      <c r="E5622">
        <v>1.457526635491684</v>
      </c>
      <c r="F5622">
        <v>3.046202659606934</v>
      </c>
      <c r="G5622">
        <v>9.3854396254755557E-6</v>
      </c>
      <c r="H5622" s="15">
        <v>-999</v>
      </c>
    </row>
    <row r="5623" spans="1:8" x14ac:dyDescent="0.35">
      <c r="A5623" s="14">
        <v>73548</v>
      </c>
      <c r="B5623">
        <v>26182.06640625</v>
      </c>
      <c r="C5623">
        <v>12.658935546875</v>
      </c>
      <c r="D5623">
        <v>30.810150146484379</v>
      </c>
      <c r="E5623">
        <v>1.726936214975616</v>
      </c>
      <c r="F5623">
        <v>3.5036525726318359</v>
      </c>
      <c r="G5623">
        <v>3.458343505859375</v>
      </c>
      <c r="H5623" s="15">
        <v>-999</v>
      </c>
    </row>
    <row r="5624" spans="1:8" x14ac:dyDescent="0.35">
      <c r="A5624" s="14">
        <v>73549</v>
      </c>
      <c r="B5624">
        <v>17226.5625</v>
      </c>
      <c r="C5624">
        <v>13.41131591796875</v>
      </c>
      <c r="D5624">
        <v>22.1556396484375</v>
      </c>
      <c r="E5624">
        <v>1.6507734811457719</v>
      </c>
      <c r="F5624">
        <v>3.9853477478027339</v>
      </c>
      <c r="G5624">
        <v>2.0252444744110112</v>
      </c>
      <c r="H5624" s="15">
        <v>-999</v>
      </c>
    </row>
    <row r="5625" spans="1:8" x14ac:dyDescent="0.35">
      <c r="A5625" s="14">
        <v>73550</v>
      </c>
      <c r="B5625">
        <v>16836.806640625</v>
      </c>
      <c r="C5625">
        <v>10.99722290039062</v>
      </c>
      <c r="D5625">
        <v>18.686492919921879</v>
      </c>
      <c r="E5625">
        <v>1.1317257786515369</v>
      </c>
      <c r="F5625">
        <v>3.5182709693908691</v>
      </c>
      <c r="G5625">
        <v>0.16353271901607511</v>
      </c>
      <c r="H5625" s="15">
        <v>-999</v>
      </c>
    </row>
    <row r="5626" spans="1:8" x14ac:dyDescent="0.35">
      <c r="A5626" s="14">
        <v>73551</v>
      </c>
      <c r="B5626">
        <v>14814.8818359375</v>
      </c>
      <c r="C5626">
        <v>8.11993408203125</v>
      </c>
      <c r="D5626">
        <v>14.74374389648438</v>
      </c>
      <c r="E5626">
        <v>1.0911821190731681</v>
      </c>
      <c r="F5626">
        <v>3.8766012191772461</v>
      </c>
      <c r="G5626">
        <v>3.6798033714294429</v>
      </c>
      <c r="H5626" s="15">
        <v>-999</v>
      </c>
    </row>
    <row r="5627" spans="1:8" x14ac:dyDescent="0.35">
      <c r="A5627" s="14">
        <v>73552</v>
      </c>
      <c r="B5627">
        <v>10893.810546875</v>
      </c>
      <c r="C5627">
        <v>5.895843505859375</v>
      </c>
      <c r="D5627">
        <v>14.75698852539062</v>
      </c>
      <c r="E5627">
        <v>1.0162686698300809</v>
      </c>
      <c r="F5627">
        <v>2.847962379455566</v>
      </c>
      <c r="G5627">
        <v>0.6065136194229126</v>
      </c>
      <c r="H5627" s="15">
        <v>-999</v>
      </c>
    </row>
    <row r="5628" spans="1:8" x14ac:dyDescent="0.35">
      <c r="A5628" s="14">
        <v>73553</v>
      </c>
      <c r="B5628">
        <v>10515.548828125</v>
      </c>
      <c r="C5628">
        <v>4.115020751953125</v>
      </c>
      <c r="D5628">
        <v>14.76309204101562</v>
      </c>
      <c r="E5628">
        <v>0.89682313644103284</v>
      </c>
      <c r="F5628">
        <v>3.5257587432861328</v>
      </c>
      <c r="G5628">
        <v>0.79377651214599609</v>
      </c>
      <c r="H5628" s="15">
        <v>-999</v>
      </c>
    </row>
    <row r="5629" spans="1:8" x14ac:dyDescent="0.35">
      <c r="A5629" s="14">
        <v>73554</v>
      </c>
      <c r="B5629">
        <v>10617.951171875</v>
      </c>
      <c r="C5629">
        <v>3.013824462890625</v>
      </c>
      <c r="D5629">
        <v>13.02545166015625</v>
      </c>
      <c r="E5629">
        <v>0.80375467144424761</v>
      </c>
      <c r="F5629">
        <v>3.592432975769043</v>
      </c>
      <c r="G5629">
        <v>9.5753474161028862E-3</v>
      </c>
      <c r="H5629" s="15">
        <v>-999</v>
      </c>
    </row>
    <row r="5630" spans="1:8" x14ac:dyDescent="0.35">
      <c r="A5630" s="14">
        <v>73555</v>
      </c>
      <c r="B5630">
        <v>10383.888671875</v>
      </c>
      <c r="C5630">
        <v>3.3134765625</v>
      </c>
      <c r="D5630">
        <v>14.0989990234375</v>
      </c>
      <c r="E5630">
        <v>0.86033211315349856</v>
      </c>
      <c r="F5630">
        <v>2.5980224609375</v>
      </c>
      <c r="G5630">
        <v>1.8571000546216961E-2</v>
      </c>
      <c r="H5630" s="15">
        <v>-999</v>
      </c>
    </row>
    <row r="5631" spans="1:8" x14ac:dyDescent="0.35">
      <c r="A5631" s="14">
        <v>73556</v>
      </c>
      <c r="B5631">
        <v>14570.3701171875</v>
      </c>
      <c r="C5631">
        <v>2.00244140625</v>
      </c>
      <c r="D5631">
        <v>13.91769409179688</v>
      </c>
      <c r="E5631">
        <v>0.77623694081369266</v>
      </c>
      <c r="F5631">
        <v>2.9264030456542969</v>
      </c>
      <c r="G5631">
        <v>5.6966785341501243E-2</v>
      </c>
      <c r="H5631" s="15">
        <v>-999</v>
      </c>
    </row>
    <row r="5632" spans="1:8" x14ac:dyDescent="0.35">
      <c r="A5632" s="14">
        <v>73557</v>
      </c>
      <c r="B5632">
        <v>26219.162109375</v>
      </c>
      <c r="C5632">
        <v>3.2208251953125</v>
      </c>
      <c r="D5632">
        <v>16.73394775390625</v>
      </c>
      <c r="E5632">
        <v>0.81426564439930127</v>
      </c>
      <c r="F5632">
        <v>2.1042051315307622</v>
      </c>
      <c r="G5632">
        <v>2.3427305277436972E-3</v>
      </c>
      <c r="H5632" s="15">
        <v>-999</v>
      </c>
    </row>
    <row r="5633" spans="1:8" x14ac:dyDescent="0.35">
      <c r="A5633" s="14">
        <v>73558</v>
      </c>
      <c r="B5633">
        <v>28294.376953125</v>
      </c>
      <c r="C5633">
        <v>4.55267333984375</v>
      </c>
      <c r="D5633">
        <v>21.922393798828121</v>
      </c>
      <c r="E5633">
        <v>0.86676188777871344</v>
      </c>
      <c r="F5633">
        <v>3.219484806060791</v>
      </c>
      <c r="G5633">
        <v>4.6020880341529853E-2</v>
      </c>
      <c r="H5633" s="15">
        <v>-999</v>
      </c>
    </row>
    <row r="5634" spans="1:8" x14ac:dyDescent="0.35">
      <c r="A5634" s="14">
        <v>73559</v>
      </c>
      <c r="B5634">
        <v>11963.2890625</v>
      </c>
      <c r="C5634">
        <v>9.53778076171875</v>
      </c>
      <c r="D5634">
        <v>22.50396728515625</v>
      </c>
      <c r="E5634">
        <v>1.4462163165842701</v>
      </c>
      <c r="F5634">
        <v>3.1264257431030269</v>
      </c>
      <c r="G5634">
        <v>0.71227365732192993</v>
      </c>
      <c r="H5634" s="15">
        <v>-999</v>
      </c>
    </row>
    <row r="5635" spans="1:8" x14ac:dyDescent="0.35">
      <c r="A5635" s="14">
        <v>73560</v>
      </c>
      <c r="B5635">
        <v>22867.052734375</v>
      </c>
      <c r="C5635">
        <v>13.29318237304688</v>
      </c>
      <c r="D5635">
        <v>24.05010986328125</v>
      </c>
      <c r="E5635">
        <v>1.7152918482673289</v>
      </c>
      <c r="F5635">
        <v>2.9046535491943359</v>
      </c>
      <c r="G5635">
        <v>3.282302618026733</v>
      </c>
      <c r="H5635" s="15">
        <v>-999</v>
      </c>
    </row>
    <row r="5636" spans="1:8" x14ac:dyDescent="0.35">
      <c r="A5636" s="14">
        <v>73561</v>
      </c>
      <c r="B5636">
        <v>23010.205078125</v>
      </c>
      <c r="C5636">
        <v>12.79598999023438</v>
      </c>
      <c r="D5636">
        <v>24.44427490234375</v>
      </c>
      <c r="E5636">
        <v>1.535687431659196</v>
      </c>
      <c r="F5636">
        <v>2.7342243194580078</v>
      </c>
      <c r="G5636">
        <v>2.1621974185109138E-2</v>
      </c>
      <c r="H5636" s="15">
        <v>-999</v>
      </c>
    </row>
    <row r="5637" spans="1:8" x14ac:dyDescent="0.35">
      <c r="A5637" s="14">
        <v>73562</v>
      </c>
      <c r="B5637">
        <v>20248.4765625</v>
      </c>
      <c r="C5637">
        <v>11.38192749023438</v>
      </c>
      <c r="D5637">
        <v>24.182525634765621</v>
      </c>
      <c r="E5637">
        <v>1.3199894340896721</v>
      </c>
      <c r="F5637">
        <v>4.6478123664855957</v>
      </c>
      <c r="G5637">
        <v>0.28731557726860052</v>
      </c>
      <c r="H5637" s="15">
        <v>-999</v>
      </c>
    </row>
    <row r="5638" spans="1:8" x14ac:dyDescent="0.35">
      <c r="A5638" s="14">
        <v>73563</v>
      </c>
      <c r="B5638">
        <v>28900.953125</v>
      </c>
      <c r="C5638">
        <v>9.54345703125</v>
      </c>
      <c r="D5638">
        <v>27.192291259765621</v>
      </c>
      <c r="E5638">
        <v>1.2367240491378</v>
      </c>
      <c r="F5638">
        <v>5.9531316757202148</v>
      </c>
      <c r="G5638">
        <v>2.3427305277436972E-3</v>
      </c>
      <c r="H5638" s="15">
        <v>-999</v>
      </c>
    </row>
    <row r="5639" spans="1:8" x14ac:dyDescent="0.35">
      <c r="A5639" s="14">
        <v>73564</v>
      </c>
      <c r="B5639">
        <v>20076.064453125</v>
      </c>
      <c r="C5639">
        <v>12.46798706054688</v>
      </c>
      <c r="D5639">
        <v>26.614776611328121</v>
      </c>
      <c r="E5639">
        <v>1.655311778404017</v>
      </c>
      <c r="F5639">
        <v>3.4672846794128418</v>
      </c>
      <c r="G5639">
        <v>0.38758477568626398</v>
      </c>
      <c r="H5639" s="15">
        <v>-999</v>
      </c>
    </row>
    <row r="5640" spans="1:8" x14ac:dyDescent="0.35">
      <c r="A5640" s="14">
        <v>73565</v>
      </c>
      <c r="B5640">
        <v>18916.201171875</v>
      </c>
      <c r="C5640">
        <v>11.13995361328125</v>
      </c>
      <c r="D5640">
        <v>22.809539794921879</v>
      </c>
      <c r="E5640">
        <v>1.5094577485958951</v>
      </c>
      <c r="F5640">
        <v>1.829307556152344</v>
      </c>
      <c r="G5640">
        <v>2.1621974185109138E-2</v>
      </c>
      <c r="H5640" s="15">
        <v>-999</v>
      </c>
    </row>
    <row r="5641" spans="1:8" x14ac:dyDescent="0.35">
      <c r="A5641" s="14">
        <v>73566</v>
      </c>
      <c r="B5641">
        <v>30395.193359375</v>
      </c>
      <c r="C5641">
        <v>8.6927490234375</v>
      </c>
      <c r="D5641">
        <v>21.880615234375</v>
      </c>
      <c r="E5641">
        <v>1.1064484903071941</v>
      </c>
      <c r="F5641">
        <v>2.9174890518188481</v>
      </c>
      <c r="G5641">
        <v>9.3854396254755557E-6</v>
      </c>
      <c r="H5641" s="15">
        <v>-999</v>
      </c>
    </row>
    <row r="5642" spans="1:8" x14ac:dyDescent="0.35">
      <c r="A5642" s="14">
        <v>73567</v>
      </c>
      <c r="B5642">
        <v>30630.822265625</v>
      </c>
      <c r="C5642">
        <v>6.203033447265625</v>
      </c>
      <c r="D5642">
        <v>19.035858154296879</v>
      </c>
      <c r="E5642">
        <v>0.87423230682840791</v>
      </c>
      <c r="F5642">
        <v>3.3410673141479492</v>
      </c>
      <c r="G5642">
        <v>9.3854396254755557E-6</v>
      </c>
      <c r="H5642" s="15">
        <v>-999</v>
      </c>
    </row>
    <row r="5643" spans="1:8" x14ac:dyDescent="0.35">
      <c r="A5643" s="14">
        <v>73568</v>
      </c>
      <c r="B5643">
        <v>31147.537109375</v>
      </c>
      <c r="C5643">
        <v>4.676483154296875</v>
      </c>
      <c r="D5643">
        <v>21.572021484375</v>
      </c>
      <c r="E5643">
        <v>0.95739536140722026</v>
      </c>
      <c r="F5643">
        <v>2.9053668975830078</v>
      </c>
      <c r="G5643">
        <v>9.3854396254755557E-6</v>
      </c>
      <c r="H5643" s="15">
        <v>-999</v>
      </c>
    </row>
    <row r="5644" spans="1:8" x14ac:dyDescent="0.35">
      <c r="A5644" s="14">
        <v>73569</v>
      </c>
      <c r="B5644">
        <v>30418.1796875</v>
      </c>
      <c r="C5644">
        <v>7.629364013671875</v>
      </c>
      <c r="D5644">
        <v>25.3843994140625</v>
      </c>
      <c r="E5644">
        <v>1.080868210953132</v>
      </c>
      <c r="F5644">
        <v>3.014826774597168</v>
      </c>
      <c r="G5644">
        <v>9.3854396254755557E-6</v>
      </c>
      <c r="H5644" s="15">
        <v>-999</v>
      </c>
    </row>
    <row r="5645" spans="1:8" x14ac:dyDescent="0.35">
      <c r="A5645" s="14">
        <v>73570</v>
      </c>
      <c r="B5645">
        <v>19336.78125</v>
      </c>
      <c r="C5645">
        <v>12.58047485351562</v>
      </c>
      <c r="D5645">
        <v>27.40313720703125</v>
      </c>
      <c r="E5645">
        <v>1.447095613243889</v>
      </c>
      <c r="F5645">
        <v>2.2639379501342769</v>
      </c>
      <c r="G5645">
        <v>0.23232753574848181</v>
      </c>
      <c r="H5645" s="15">
        <v>-999</v>
      </c>
    </row>
    <row r="5646" spans="1:8" x14ac:dyDescent="0.35">
      <c r="A5646" s="14">
        <v>73571</v>
      </c>
      <c r="B5646">
        <v>26276.6328125</v>
      </c>
      <c r="C5646">
        <v>13.86032104492188</v>
      </c>
      <c r="D5646">
        <v>27.646575927734379</v>
      </c>
      <c r="E5646">
        <v>1.4560188926509949</v>
      </c>
      <c r="F5646">
        <v>2.5167303085327148</v>
      </c>
      <c r="G5646">
        <v>0.1439517289400101</v>
      </c>
      <c r="H5646" s="15">
        <v>-999</v>
      </c>
    </row>
    <row r="5647" spans="1:8" x14ac:dyDescent="0.35">
      <c r="A5647" s="14">
        <v>73572</v>
      </c>
      <c r="B5647">
        <v>21693.08203125</v>
      </c>
      <c r="C5647">
        <v>14.8348388671875</v>
      </c>
      <c r="D5647">
        <v>29.8394775390625</v>
      </c>
      <c r="E5647">
        <v>1.7179698717440051</v>
      </c>
      <c r="F5647">
        <v>2.2115259170532231</v>
      </c>
      <c r="G5647">
        <v>5.242009162902832</v>
      </c>
      <c r="H5647" s="15">
        <v>-999</v>
      </c>
    </row>
    <row r="5648" spans="1:8" x14ac:dyDescent="0.35">
      <c r="A5648" s="14">
        <v>73573</v>
      </c>
      <c r="B5648">
        <v>26591.154296875</v>
      </c>
      <c r="C5648">
        <v>14.99835205078125</v>
      </c>
      <c r="D5648">
        <v>25.14910888671875</v>
      </c>
      <c r="E5648">
        <v>1.705702937756727</v>
      </c>
      <c r="F5648">
        <v>3.8355979919433589</v>
      </c>
      <c r="G5648">
        <v>0.452930748462677</v>
      </c>
      <c r="H5648" s="15">
        <v>-999</v>
      </c>
    </row>
    <row r="5649" spans="1:8" x14ac:dyDescent="0.35">
      <c r="A5649" s="14">
        <v>73574</v>
      </c>
      <c r="B5649">
        <v>9199.4697265625</v>
      </c>
      <c r="C5649">
        <v>12.51620483398438</v>
      </c>
      <c r="D5649">
        <v>20.334503173828121</v>
      </c>
      <c r="E5649">
        <v>1.483112353409382</v>
      </c>
      <c r="F5649">
        <v>4.0413260459899902</v>
      </c>
      <c r="G5649">
        <v>4.9330096244812012</v>
      </c>
      <c r="H5649" s="15">
        <v>-999</v>
      </c>
    </row>
    <row r="5650" spans="1:8" x14ac:dyDescent="0.35">
      <c r="A5650" s="14">
        <v>73575</v>
      </c>
      <c r="B5650">
        <v>19230.19921875</v>
      </c>
      <c r="C5650">
        <v>11.052978515625</v>
      </c>
      <c r="D5650">
        <v>20.46282958984375</v>
      </c>
      <c r="E5650">
        <v>1.5370450681558481</v>
      </c>
      <c r="F5650">
        <v>1.7180643081665039</v>
      </c>
      <c r="G5650">
        <v>7.0839829444885254</v>
      </c>
      <c r="H5650" s="15">
        <v>-999</v>
      </c>
    </row>
    <row r="5651" spans="1:8" x14ac:dyDescent="0.35">
      <c r="A5651" s="14">
        <v>73576</v>
      </c>
      <c r="B5651">
        <v>18170.126953125</v>
      </c>
      <c r="C5651">
        <v>10.33084106445312</v>
      </c>
      <c r="D5651">
        <v>22.674072265625</v>
      </c>
      <c r="E5651">
        <v>1.4131834022242391</v>
      </c>
      <c r="F5651">
        <v>3.0939798355102539</v>
      </c>
      <c r="G5651">
        <v>0.1137176230549812</v>
      </c>
      <c r="H5651" s="15">
        <v>-999</v>
      </c>
    </row>
    <row r="5652" spans="1:8" x14ac:dyDescent="0.35">
      <c r="A5652" s="14">
        <v>73577</v>
      </c>
      <c r="B5652">
        <v>9589.748046875</v>
      </c>
      <c r="C5652">
        <v>10.12289428710938</v>
      </c>
      <c r="D5652">
        <v>19.27520751953125</v>
      </c>
      <c r="E5652">
        <v>1.357439749571022</v>
      </c>
      <c r="F5652">
        <v>2.398356437683105</v>
      </c>
      <c r="G5652">
        <v>3.1125185489654541</v>
      </c>
      <c r="H5652" s="15">
        <v>-999</v>
      </c>
    </row>
    <row r="5653" spans="1:8" x14ac:dyDescent="0.35">
      <c r="A5653" s="14">
        <v>73578</v>
      </c>
      <c r="B5653">
        <v>23003.9375</v>
      </c>
      <c r="C5653">
        <v>11.18435668945312</v>
      </c>
      <c r="D5653">
        <v>20.4730224609375</v>
      </c>
      <c r="E5653">
        <v>1.136258036113257</v>
      </c>
      <c r="F5653">
        <v>1.3668651580810549</v>
      </c>
      <c r="G5653">
        <v>2.4464411661028859E-2</v>
      </c>
      <c r="H5653" s="15">
        <v>-999</v>
      </c>
    </row>
    <row r="5654" spans="1:8" x14ac:dyDescent="0.35">
      <c r="A5654" s="14">
        <v>73579</v>
      </c>
      <c r="B5654">
        <v>20675.326171875</v>
      </c>
      <c r="C5654">
        <v>8.763641357421875</v>
      </c>
      <c r="D5654">
        <v>24.156036376953121</v>
      </c>
      <c r="E5654">
        <v>1.2506126187231099</v>
      </c>
      <c r="F5654">
        <v>2.9816675186157231</v>
      </c>
      <c r="G5654">
        <v>2.538408517837524</v>
      </c>
      <c r="H5654" s="15">
        <v>-999</v>
      </c>
    </row>
    <row r="5655" spans="1:8" x14ac:dyDescent="0.35">
      <c r="A5655" s="14">
        <v>73580</v>
      </c>
      <c r="B5655">
        <v>17154.984375</v>
      </c>
      <c r="C5655">
        <v>12.4339599609375</v>
      </c>
      <c r="D5655">
        <v>21.201263427734379</v>
      </c>
      <c r="E5655">
        <v>1.5026291716710609</v>
      </c>
      <c r="F5655">
        <v>3.2398076057434082</v>
      </c>
      <c r="G5655">
        <v>4.7793011665344238</v>
      </c>
      <c r="H5655" s="15">
        <v>-999</v>
      </c>
    </row>
    <row r="5656" spans="1:8" x14ac:dyDescent="0.35">
      <c r="A5656" s="14">
        <v>73581</v>
      </c>
      <c r="B5656">
        <v>19479.935546875</v>
      </c>
      <c r="C5656">
        <v>11.63430786132812</v>
      </c>
      <c r="D5656">
        <v>18.657989501953121</v>
      </c>
      <c r="E5656">
        <v>1.477636966354724</v>
      </c>
      <c r="F5656">
        <v>2.4037046432495122</v>
      </c>
      <c r="G5656">
        <v>7.7753567695617676</v>
      </c>
      <c r="H5656" s="15">
        <v>-999</v>
      </c>
    </row>
    <row r="5657" spans="1:8" x14ac:dyDescent="0.35">
      <c r="A5657" s="14">
        <v>73582</v>
      </c>
      <c r="B5657">
        <v>15008.71484375</v>
      </c>
      <c r="C5657">
        <v>9.841217041015625</v>
      </c>
      <c r="D5657">
        <v>19.032806396484379</v>
      </c>
      <c r="E5657">
        <v>1.386944647107841</v>
      </c>
      <c r="F5657">
        <v>3.8534255027771001</v>
      </c>
      <c r="G5657">
        <v>7.203157901763916</v>
      </c>
      <c r="H5657" s="15">
        <v>-999</v>
      </c>
    </row>
    <row r="5658" spans="1:8" x14ac:dyDescent="0.35">
      <c r="A5658" s="14">
        <v>73583</v>
      </c>
      <c r="B5658">
        <v>18028.015625</v>
      </c>
      <c r="C5658">
        <v>10.66165161132812</v>
      </c>
      <c r="D5658">
        <v>20.529022216796879</v>
      </c>
      <c r="E5658">
        <v>1.377424600530387</v>
      </c>
      <c r="F5658">
        <v>2.3466567993164058</v>
      </c>
      <c r="G5658">
        <v>7.372736930847168E-2</v>
      </c>
      <c r="H5658" s="15">
        <v>-999</v>
      </c>
    </row>
    <row r="5659" spans="1:8" x14ac:dyDescent="0.35">
      <c r="A5659" s="14">
        <v>73584</v>
      </c>
      <c r="B5659">
        <v>19507.10546875</v>
      </c>
      <c r="C5659">
        <v>8.752288818359375</v>
      </c>
      <c r="D5659">
        <v>20.43328857421875</v>
      </c>
      <c r="E5659">
        <v>1.2774621269451929</v>
      </c>
      <c r="F5659">
        <v>2.3049411773681641</v>
      </c>
      <c r="G5659">
        <v>1.3287843903526659E-3</v>
      </c>
      <c r="H5659" s="15">
        <v>-999</v>
      </c>
    </row>
    <row r="5660" spans="1:8" x14ac:dyDescent="0.35">
      <c r="A5660" s="14">
        <v>73585</v>
      </c>
      <c r="B5660">
        <v>23796.5078125</v>
      </c>
      <c r="C5660">
        <v>8.4866943359375</v>
      </c>
      <c r="D5660">
        <v>22.65777587890625</v>
      </c>
      <c r="E5660">
        <v>1.33479645504139</v>
      </c>
      <c r="F5660">
        <v>1.989753723144531</v>
      </c>
      <c r="G5660">
        <v>4.5342510566115379E-3</v>
      </c>
      <c r="H5660" s="15">
        <v>-999</v>
      </c>
    </row>
    <row r="5661" spans="1:8" x14ac:dyDescent="0.35">
      <c r="A5661" s="14">
        <v>73586</v>
      </c>
      <c r="B5661">
        <v>31159.029296875</v>
      </c>
      <c r="C5661">
        <v>9.241943359375</v>
      </c>
      <c r="D5661">
        <v>25.124664306640621</v>
      </c>
      <c r="E5661">
        <v>1.3185256151970219</v>
      </c>
      <c r="F5661">
        <v>2.1530523300170898</v>
      </c>
      <c r="G5661">
        <v>9.3854396254755557E-6</v>
      </c>
      <c r="H5661" s="15">
        <v>-999</v>
      </c>
    </row>
    <row r="5662" spans="1:8" x14ac:dyDescent="0.35">
      <c r="A5662" s="14">
        <v>73587</v>
      </c>
      <c r="B5662">
        <v>23939.142578125</v>
      </c>
      <c r="C5662">
        <v>11.21652221679688</v>
      </c>
      <c r="D5662">
        <v>26.87451171875</v>
      </c>
      <c r="E5662">
        <v>1.415447590887994</v>
      </c>
      <c r="F5662">
        <v>1.7251958847045901</v>
      </c>
      <c r="G5662">
        <v>9.3854396254755557E-6</v>
      </c>
      <c r="H5662" s="15">
        <v>-999</v>
      </c>
    </row>
    <row r="5663" spans="1:8" x14ac:dyDescent="0.35">
      <c r="A5663" s="14">
        <v>73588</v>
      </c>
      <c r="B5663">
        <v>19928.728515625</v>
      </c>
      <c r="C5663">
        <v>12.71090698242188</v>
      </c>
      <c r="D5663">
        <v>23.751678466796879</v>
      </c>
      <c r="E5663">
        <v>1.5172008310402321</v>
      </c>
      <c r="F5663">
        <v>3.2244763374328609</v>
      </c>
      <c r="G5663">
        <v>3.4968805313110352</v>
      </c>
      <c r="H5663" s="15">
        <v>-999</v>
      </c>
    </row>
    <row r="5664" spans="1:8" x14ac:dyDescent="0.35">
      <c r="A5664" s="14">
        <v>73589</v>
      </c>
      <c r="B5664">
        <v>11815.9541015625</v>
      </c>
      <c r="C5664">
        <v>9.435699462890625</v>
      </c>
      <c r="D5664">
        <v>19.000213623046879</v>
      </c>
      <c r="E5664">
        <v>1.175536135408173</v>
      </c>
      <c r="F5664">
        <v>2.071045875549316</v>
      </c>
      <c r="G5664">
        <v>2.8796270489692688E-3</v>
      </c>
      <c r="H5664" s="15">
        <v>-999</v>
      </c>
    </row>
    <row r="5665" spans="1:8" x14ac:dyDescent="0.35">
      <c r="A5665" s="14">
        <v>73590</v>
      </c>
      <c r="B5665">
        <v>13931.9228515625</v>
      </c>
      <c r="C5665">
        <v>8.330718994140625</v>
      </c>
      <c r="D5665">
        <v>21.563873291015621</v>
      </c>
      <c r="E5665">
        <v>1.365040070241669</v>
      </c>
      <c r="F5665">
        <v>2.5859003067016602</v>
      </c>
      <c r="G5665">
        <v>2.8403971195220952</v>
      </c>
      <c r="H5665" s="15">
        <v>-999</v>
      </c>
    </row>
    <row r="5666" spans="1:8" x14ac:dyDescent="0.35">
      <c r="A5666" s="14">
        <v>73591</v>
      </c>
      <c r="B5666">
        <v>17148.19140625</v>
      </c>
      <c r="C5666">
        <v>8.9649658203125</v>
      </c>
      <c r="D5666">
        <v>20.730712890625</v>
      </c>
      <c r="E5666">
        <v>1.386448727875631</v>
      </c>
      <c r="F5666">
        <v>3.551430225372314</v>
      </c>
      <c r="G5666">
        <v>0.20462523400783539</v>
      </c>
      <c r="H5666" s="15">
        <v>-999</v>
      </c>
    </row>
    <row r="5667" spans="1:8" x14ac:dyDescent="0.35">
      <c r="A5667" s="14">
        <v>73592</v>
      </c>
      <c r="B5667">
        <v>20681.59765625</v>
      </c>
      <c r="C5667">
        <v>7.535797119140625</v>
      </c>
      <c r="D5667">
        <v>21.57403564453125</v>
      </c>
      <c r="E5667">
        <v>1.2438719886662291</v>
      </c>
      <c r="F5667">
        <v>1.8072013854980471</v>
      </c>
      <c r="G5667">
        <v>9.3854396254755557E-6</v>
      </c>
      <c r="H5667" s="15">
        <v>-999</v>
      </c>
    </row>
    <row r="5668" spans="1:8" x14ac:dyDescent="0.35">
      <c r="A5668" s="14">
        <v>73593</v>
      </c>
      <c r="B5668">
        <v>16712.458984375</v>
      </c>
      <c r="C5668">
        <v>8.266448974609375</v>
      </c>
      <c r="D5668">
        <v>21.743133544921879</v>
      </c>
      <c r="E5668">
        <v>1.3274141107285671</v>
      </c>
      <c r="F5668">
        <v>2.840118408203125</v>
      </c>
      <c r="G5668">
        <v>0</v>
      </c>
      <c r="H5668" s="15">
        <v>-999</v>
      </c>
    </row>
    <row r="5669" spans="1:8" x14ac:dyDescent="0.35">
      <c r="A5669" s="14">
        <v>73594</v>
      </c>
      <c r="B5669">
        <v>24222.314453125</v>
      </c>
      <c r="C5669">
        <v>8.342071533203125</v>
      </c>
      <c r="D5669">
        <v>22.228973388671879</v>
      </c>
      <c r="E5669">
        <v>1.287320417961346</v>
      </c>
      <c r="F5669">
        <v>1.49950122833252</v>
      </c>
      <c r="G5669">
        <v>0</v>
      </c>
      <c r="H5669" s="15">
        <v>-999</v>
      </c>
    </row>
    <row r="5670" spans="1:8" x14ac:dyDescent="0.35">
      <c r="A5670" s="14">
        <v>73595</v>
      </c>
      <c r="B5670">
        <v>18387.46875</v>
      </c>
      <c r="C5670">
        <v>11.8450927734375</v>
      </c>
      <c r="D5670">
        <v>23.177215576171879</v>
      </c>
      <c r="E5670">
        <v>1.3637737728231849</v>
      </c>
      <c r="F5670">
        <v>3.6658816337585449</v>
      </c>
      <c r="G5670">
        <v>4.5342510566115379E-3</v>
      </c>
      <c r="H5670" s="15">
        <v>-999</v>
      </c>
    </row>
    <row r="5671" spans="1:8" x14ac:dyDescent="0.35">
      <c r="A5671" s="14">
        <v>73596</v>
      </c>
      <c r="B5671">
        <v>25210.8125</v>
      </c>
      <c r="C5671">
        <v>12.18252563476562</v>
      </c>
      <c r="D5671">
        <v>22.796295166015621</v>
      </c>
      <c r="E5671">
        <v>1.281274372976233</v>
      </c>
      <c r="F5671">
        <v>3.5517864227294922</v>
      </c>
      <c r="G5671">
        <v>0</v>
      </c>
      <c r="H5671" s="15">
        <v>-999</v>
      </c>
    </row>
    <row r="5672" spans="1:8" x14ac:dyDescent="0.35">
      <c r="A5672" s="14">
        <v>73597</v>
      </c>
      <c r="B5672">
        <v>14641.423828125</v>
      </c>
      <c r="C5672">
        <v>10.97262573242188</v>
      </c>
      <c r="D5672">
        <v>22.7362060546875</v>
      </c>
      <c r="E5672">
        <v>1.409942747296284</v>
      </c>
      <c r="F5672">
        <v>3.1663589477539058</v>
      </c>
      <c r="G5672">
        <v>0.30149152874946589</v>
      </c>
      <c r="H5672" s="15">
        <v>-999</v>
      </c>
    </row>
    <row r="5673" spans="1:8" x14ac:dyDescent="0.35">
      <c r="A5673" s="14">
        <v>73598</v>
      </c>
      <c r="B5673">
        <v>19268.33984375</v>
      </c>
      <c r="C5673">
        <v>9.98394775390625</v>
      </c>
      <c r="D5673">
        <v>21.157470703125</v>
      </c>
      <c r="E5673">
        <v>1.3434869797415301</v>
      </c>
      <c r="F5673">
        <v>2.8080291748046879</v>
      </c>
      <c r="G5673">
        <v>8.7294029071927071E-3</v>
      </c>
      <c r="H5673" s="15">
        <v>-999</v>
      </c>
    </row>
    <row r="5674" spans="1:8" x14ac:dyDescent="0.35">
      <c r="A5674" s="14">
        <v>73599</v>
      </c>
      <c r="B5674">
        <v>30638.13671875</v>
      </c>
      <c r="C5674">
        <v>7.400634765625</v>
      </c>
      <c r="D5674">
        <v>26.04644775390625</v>
      </c>
      <c r="E5674">
        <v>1.398490612444331</v>
      </c>
      <c r="F5674">
        <v>2.216160774230957</v>
      </c>
      <c r="G5674">
        <v>1.2444285175661209E-6</v>
      </c>
      <c r="H5674" s="15">
        <v>-999</v>
      </c>
    </row>
    <row r="5675" spans="1:8" x14ac:dyDescent="0.35">
      <c r="A5675" s="14">
        <v>73600</v>
      </c>
      <c r="B5675">
        <v>24090.65625</v>
      </c>
      <c r="C5675">
        <v>12.52374267578125</v>
      </c>
      <c r="D5675">
        <v>28.325927734375</v>
      </c>
      <c r="E5675">
        <v>1.6782894511407389</v>
      </c>
      <c r="F5675">
        <v>2.390869140625</v>
      </c>
      <c r="G5675">
        <v>1.2444285175661209E-6</v>
      </c>
      <c r="H5675" s="15">
        <v>-999</v>
      </c>
    </row>
    <row r="5676" spans="1:8" x14ac:dyDescent="0.35">
      <c r="A5676" s="14">
        <v>73601</v>
      </c>
      <c r="B5676">
        <v>26011.220703125</v>
      </c>
      <c r="C5676">
        <v>12.43206787109375</v>
      </c>
      <c r="D5676">
        <v>25.980255126953121</v>
      </c>
      <c r="E5676">
        <v>1.64569407113037</v>
      </c>
      <c r="F5676">
        <v>3.0533332824707031</v>
      </c>
      <c r="G5676">
        <v>1.2444285175661209E-6</v>
      </c>
      <c r="H5676" s="15">
        <v>-999</v>
      </c>
    </row>
    <row r="5677" spans="1:8" x14ac:dyDescent="0.35">
      <c r="A5677" s="14">
        <v>73602</v>
      </c>
      <c r="B5677">
        <v>29321.537109375</v>
      </c>
      <c r="C5677">
        <v>11.95663452148438</v>
      </c>
      <c r="D5677">
        <v>27.97454833984375</v>
      </c>
      <c r="E5677">
        <v>1.5042170430548869</v>
      </c>
      <c r="F5677">
        <v>2.1619653701782231</v>
      </c>
      <c r="G5677">
        <v>3.8543753325939178E-3</v>
      </c>
      <c r="H5677" s="15">
        <v>-999</v>
      </c>
    </row>
    <row r="5678" spans="1:8" x14ac:dyDescent="0.35">
      <c r="A5678" s="14">
        <v>73603</v>
      </c>
      <c r="B5678">
        <v>29102.103515625</v>
      </c>
      <c r="C5678">
        <v>15.02481079101562</v>
      </c>
      <c r="D5678">
        <v>29.8955078125</v>
      </c>
      <c r="E5678">
        <v>1.64847010439516</v>
      </c>
      <c r="F5678">
        <v>2.3213424682617192</v>
      </c>
      <c r="G5678">
        <v>1.2444285175661209E-6</v>
      </c>
      <c r="H5678" s="15">
        <v>-999</v>
      </c>
    </row>
    <row r="5679" spans="1:8" x14ac:dyDescent="0.35">
      <c r="A5679" s="14">
        <v>73604</v>
      </c>
      <c r="B5679">
        <v>29521.115234375</v>
      </c>
      <c r="C5679">
        <v>16.010711669921879</v>
      </c>
      <c r="D5679">
        <v>33.0947265625</v>
      </c>
      <c r="E5679">
        <v>1.6887468381646169</v>
      </c>
      <c r="F5679">
        <v>2.0011625289916992</v>
      </c>
      <c r="G5679">
        <v>1.2444285175661209E-6</v>
      </c>
      <c r="H5679" s="15">
        <v>-999</v>
      </c>
    </row>
    <row r="5680" spans="1:8" x14ac:dyDescent="0.35">
      <c r="A5680" s="14">
        <v>73605</v>
      </c>
      <c r="B5680">
        <v>29688.3046875</v>
      </c>
      <c r="C5680">
        <v>17.068389892578121</v>
      </c>
      <c r="D5680">
        <v>35.4261474609375</v>
      </c>
      <c r="E5680">
        <v>1.641440411978526</v>
      </c>
      <c r="F5680">
        <v>2.030400276184082</v>
      </c>
      <c r="G5680">
        <v>1.2444285175661209E-6</v>
      </c>
      <c r="H5680" s="15">
        <v>-999</v>
      </c>
    </row>
    <row r="5681" spans="1:8" x14ac:dyDescent="0.35">
      <c r="A5681" s="14">
        <v>73606</v>
      </c>
      <c r="B5681">
        <v>25619.900390625</v>
      </c>
      <c r="C5681">
        <v>19.851165771484379</v>
      </c>
      <c r="D5681">
        <v>35.066619873046882</v>
      </c>
      <c r="E5681">
        <v>1.8700292364184641</v>
      </c>
      <c r="F5681">
        <v>1.8342990875244141</v>
      </c>
      <c r="G5681">
        <v>0.78676426410675049</v>
      </c>
      <c r="H5681" s="15">
        <v>-999</v>
      </c>
    </row>
    <row r="5682" spans="1:8" x14ac:dyDescent="0.35">
      <c r="A5682" s="14">
        <v>73607</v>
      </c>
      <c r="B5682">
        <v>23613.125</v>
      </c>
      <c r="C5682">
        <v>16.29803466796875</v>
      </c>
      <c r="D5682">
        <v>30.330413818359379</v>
      </c>
      <c r="E5682">
        <v>2.1926752888832262</v>
      </c>
      <c r="F5682">
        <v>2.673254013061523</v>
      </c>
      <c r="G5682">
        <v>4.0866518020629883</v>
      </c>
      <c r="H5682" s="15">
        <v>-999</v>
      </c>
    </row>
    <row r="5683" spans="1:8" x14ac:dyDescent="0.35">
      <c r="A5683" s="14">
        <v>73608</v>
      </c>
      <c r="B5683">
        <v>18414.638671875</v>
      </c>
      <c r="C5683">
        <v>13.42361450195312</v>
      </c>
      <c r="D5683">
        <v>27.34405517578125</v>
      </c>
      <c r="E5683">
        <v>1.5852515259408131</v>
      </c>
      <c r="F5683">
        <v>2.7356500625610352</v>
      </c>
      <c r="G5683">
        <v>0.2107975035905838</v>
      </c>
      <c r="H5683" s="15">
        <v>-999</v>
      </c>
    </row>
    <row r="5684" spans="1:8" x14ac:dyDescent="0.35">
      <c r="A5684" s="14">
        <v>73609</v>
      </c>
      <c r="B5684">
        <v>29841.90625</v>
      </c>
      <c r="C5684">
        <v>10.66827392578125</v>
      </c>
      <c r="D5684">
        <v>26.83172607421875</v>
      </c>
      <c r="E5684">
        <v>1.285009071780731</v>
      </c>
      <c r="F5684">
        <v>2.023625373840332</v>
      </c>
      <c r="G5684">
        <v>1.2444285175661209E-6</v>
      </c>
      <c r="H5684" s="15">
        <v>-999</v>
      </c>
    </row>
    <row r="5685" spans="1:8" x14ac:dyDescent="0.35">
      <c r="A5685" s="14">
        <v>73610</v>
      </c>
      <c r="B5685">
        <v>29220.701171875</v>
      </c>
      <c r="C5685">
        <v>13.87826538085938</v>
      </c>
      <c r="D5685">
        <v>30.956817626953121</v>
      </c>
      <c r="E5685">
        <v>1.4317249847520961</v>
      </c>
      <c r="F5685">
        <v>2.6140680313110352</v>
      </c>
      <c r="G5685">
        <v>1.2444285175661209E-6</v>
      </c>
      <c r="H5685" s="15">
        <v>-999</v>
      </c>
    </row>
    <row r="5686" spans="1:8" x14ac:dyDescent="0.35">
      <c r="A5686" s="14">
        <v>73611</v>
      </c>
      <c r="B5686">
        <v>28938.046875</v>
      </c>
      <c r="C5686">
        <v>16.244171142578121</v>
      </c>
      <c r="D5686">
        <v>35.155242919921882</v>
      </c>
      <c r="E5686">
        <v>1.5051498744362799</v>
      </c>
      <c r="F5686">
        <v>2.6497220993041992</v>
      </c>
      <c r="G5686">
        <v>1.2444285175661209E-6</v>
      </c>
      <c r="H5686" s="15">
        <v>-999</v>
      </c>
    </row>
    <row r="5687" spans="1:8" x14ac:dyDescent="0.35">
      <c r="A5687" s="14">
        <v>73612</v>
      </c>
      <c r="B5687">
        <v>28774.517578125</v>
      </c>
      <c r="C5687">
        <v>18.967376708984379</v>
      </c>
      <c r="D5687">
        <v>36.999786376953118</v>
      </c>
      <c r="E5687">
        <v>1.5101231023434241</v>
      </c>
      <c r="F5687">
        <v>2.7663135528564449</v>
      </c>
      <c r="G5687">
        <v>1.2444285175661209E-6</v>
      </c>
      <c r="H5687" s="15">
        <v>-999</v>
      </c>
    </row>
    <row r="5688" spans="1:8" x14ac:dyDescent="0.35">
      <c r="A5688" s="14">
        <v>73613</v>
      </c>
      <c r="B5688">
        <v>28610.98828125</v>
      </c>
      <c r="C5688">
        <v>19.86627197265625</v>
      </c>
      <c r="D5688">
        <v>36.03729248046875</v>
      </c>
      <c r="E5688">
        <v>1.5316966184626939</v>
      </c>
      <c r="F5688">
        <v>3.5090007781982422</v>
      </c>
      <c r="G5688">
        <v>1.2444285175661209E-6</v>
      </c>
      <c r="H5688" s="15">
        <v>-999</v>
      </c>
    </row>
    <row r="5689" spans="1:8" x14ac:dyDescent="0.35">
      <c r="A5689" s="14">
        <v>73614</v>
      </c>
      <c r="B5689">
        <v>29228.015625</v>
      </c>
      <c r="C5689">
        <v>17.93328857421875</v>
      </c>
      <c r="D5689">
        <v>32.787139892578118</v>
      </c>
      <c r="E5689">
        <v>1.302407336220746</v>
      </c>
      <c r="F5689">
        <v>3.4662151336669922</v>
      </c>
      <c r="G5689">
        <v>1.2444285175661209E-6</v>
      </c>
      <c r="H5689" s="15">
        <v>-999</v>
      </c>
    </row>
    <row r="5690" spans="1:8" x14ac:dyDescent="0.35">
      <c r="A5690" s="14">
        <v>73615</v>
      </c>
      <c r="B5690">
        <v>28674.20703125</v>
      </c>
      <c r="C5690">
        <v>13.72702026367188</v>
      </c>
      <c r="D5690">
        <v>33.366668701171882</v>
      </c>
      <c r="E5690">
        <v>1.64346075884506</v>
      </c>
      <c r="F5690">
        <v>3.4398307800292969</v>
      </c>
      <c r="G5690">
        <v>3.8543753325939178E-3</v>
      </c>
      <c r="H5690" s="15">
        <v>-999</v>
      </c>
    </row>
    <row r="5691" spans="1:8" x14ac:dyDescent="0.35">
      <c r="A5691" s="14">
        <v>73616</v>
      </c>
      <c r="B5691">
        <v>27213.927734375</v>
      </c>
      <c r="C5691">
        <v>18.165802001953121</v>
      </c>
      <c r="D5691">
        <v>35.88653564453125</v>
      </c>
      <c r="E5691">
        <v>1.765286171653035</v>
      </c>
      <c r="F5691">
        <v>2.230066299438477</v>
      </c>
      <c r="G5691">
        <v>1.2444285175661209E-6</v>
      </c>
      <c r="H5691" s="15">
        <v>-999</v>
      </c>
    </row>
    <row r="5692" spans="1:8" x14ac:dyDescent="0.35">
      <c r="A5692" s="14">
        <v>73617</v>
      </c>
      <c r="B5692">
        <v>27213.40625</v>
      </c>
      <c r="C5692">
        <v>20.852142333984379</v>
      </c>
      <c r="D5692">
        <v>38.78631591796875</v>
      </c>
      <c r="E5692">
        <v>1.5803546886524189</v>
      </c>
      <c r="F5692">
        <v>2.4079828262329102</v>
      </c>
      <c r="G5692">
        <v>1.2444285175661209E-6</v>
      </c>
      <c r="H5692" s="15">
        <v>-999</v>
      </c>
    </row>
    <row r="5693" spans="1:8" x14ac:dyDescent="0.35">
      <c r="A5693" s="14">
        <v>73618</v>
      </c>
      <c r="B5693">
        <v>25727.525390625</v>
      </c>
      <c r="C5693">
        <v>21.656524658203121</v>
      </c>
      <c r="D5693">
        <v>36.2613525390625</v>
      </c>
      <c r="E5693">
        <v>1.6811512489413181</v>
      </c>
      <c r="F5693">
        <v>4.1996326446533203</v>
      </c>
      <c r="G5693">
        <v>1.3269298076629641</v>
      </c>
      <c r="H5693" s="15">
        <v>-999</v>
      </c>
    </row>
    <row r="5694" spans="1:8" x14ac:dyDescent="0.35">
      <c r="A5694" s="14">
        <v>73619</v>
      </c>
      <c r="B5694">
        <v>18300.21875</v>
      </c>
      <c r="C5694">
        <v>17.40301513671875</v>
      </c>
      <c r="D5694">
        <v>27.633331298828121</v>
      </c>
      <c r="E5694">
        <v>1.813633588783631</v>
      </c>
      <c r="F5694">
        <v>4.3279895782470703</v>
      </c>
      <c r="G5694">
        <v>6.8725152015686044</v>
      </c>
      <c r="H5694" s="15">
        <v>-999</v>
      </c>
    </row>
    <row r="5695" spans="1:8" x14ac:dyDescent="0.35">
      <c r="A5695" s="14">
        <v>73620</v>
      </c>
      <c r="B5695">
        <v>25752.603515625</v>
      </c>
      <c r="C5695">
        <v>16.784820556640621</v>
      </c>
      <c r="D5695">
        <v>26.12078857421875</v>
      </c>
      <c r="E5695">
        <v>1.229632565525155</v>
      </c>
      <c r="F5695">
        <v>1.415712356567383</v>
      </c>
      <c r="G5695">
        <v>8.7294029071927071E-3</v>
      </c>
      <c r="H5695" s="15">
        <v>-999</v>
      </c>
    </row>
    <row r="5696" spans="1:8" x14ac:dyDescent="0.35">
      <c r="A5696" s="14">
        <v>73621</v>
      </c>
      <c r="B5696">
        <v>26202.443359375</v>
      </c>
      <c r="C5696">
        <v>12.34603881835938</v>
      </c>
      <c r="D5696">
        <v>29.430023193359379</v>
      </c>
      <c r="E5696">
        <v>1.4415611413179641</v>
      </c>
      <c r="F5696">
        <v>4.656013011932373</v>
      </c>
      <c r="G5696">
        <v>1.2444285175661209E-6</v>
      </c>
      <c r="H5696" s="15">
        <v>-999</v>
      </c>
    </row>
    <row r="5697" spans="1:8" x14ac:dyDescent="0.35">
      <c r="A5697" s="14">
        <v>73622</v>
      </c>
      <c r="B5697">
        <v>22815.328125</v>
      </c>
      <c r="C5697">
        <v>14.01531982421875</v>
      </c>
      <c r="D5697">
        <v>26.53228759765625</v>
      </c>
      <c r="E5697">
        <v>1.5604779771472961</v>
      </c>
      <c r="F5697">
        <v>4.0049581527709961</v>
      </c>
      <c r="G5697">
        <v>3.0807927250862122E-2</v>
      </c>
      <c r="H5697" s="15">
        <v>-999</v>
      </c>
    </row>
    <row r="5698" spans="1:8" x14ac:dyDescent="0.35">
      <c r="A5698" s="14">
        <v>73623</v>
      </c>
      <c r="B5698">
        <v>21944.90625</v>
      </c>
      <c r="C5698">
        <v>12.70806884765625</v>
      </c>
      <c r="D5698">
        <v>30.410888671875</v>
      </c>
      <c r="E5698">
        <v>1.471665958100721</v>
      </c>
      <c r="F5698">
        <v>1.0449037551879881</v>
      </c>
      <c r="G5698">
        <v>0.14824242889881131</v>
      </c>
      <c r="H5698" s="15">
        <v>-999</v>
      </c>
    </row>
    <row r="5699" spans="1:8" x14ac:dyDescent="0.35">
      <c r="A5699" s="14">
        <v>73624</v>
      </c>
      <c r="B5699">
        <v>25133.48828125</v>
      </c>
      <c r="C5699">
        <v>17.576934814453121</v>
      </c>
      <c r="D5699">
        <v>31.0596923828125</v>
      </c>
      <c r="E5699">
        <v>1.9137664247464741</v>
      </c>
      <c r="F5699">
        <v>3.2537131309509282</v>
      </c>
      <c r="G5699">
        <v>1.2444285175661209E-6</v>
      </c>
      <c r="H5699" s="15">
        <v>-999</v>
      </c>
    </row>
    <row r="5700" spans="1:8" x14ac:dyDescent="0.35">
      <c r="A5700" s="14">
        <v>73625</v>
      </c>
      <c r="B5700">
        <v>11760.57421875</v>
      </c>
      <c r="C5700">
        <v>17.21112060546875</v>
      </c>
      <c r="D5700">
        <v>28.04583740234375</v>
      </c>
      <c r="E5700">
        <v>1.959799223032197</v>
      </c>
      <c r="F5700">
        <v>3.8452248573303218</v>
      </c>
      <c r="G5700">
        <v>1.049654960632324</v>
      </c>
      <c r="H5700" s="15">
        <v>-999</v>
      </c>
    </row>
    <row r="5701" spans="1:8" x14ac:dyDescent="0.35">
      <c r="A5701" s="14">
        <v>73626</v>
      </c>
      <c r="B5701">
        <v>12486.794921875</v>
      </c>
      <c r="C5701">
        <v>15.71295166015625</v>
      </c>
      <c r="D5701">
        <v>26.264404296875</v>
      </c>
      <c r="E5701">
        <v>1.8309597826123341</v>
      </c>
      <c r="F5701">
        <v>2.511382102966309</v>
      </c>
      <c r="G5701">
        <v>3.2470967769622798</v>
      </c>
      <c r="H5701" s="15">
        <v>-999</v>
      </c>
    </row>
    <row r="5702" spans="1:8" x14ac:dyDescent="0.35">
      <c r="A5702" s="14">
        <v>73627</v>
      </c>
      <c r="B5702">
        <v>12498.2880859375</v>
      </c>
      <c r="C5702">
        <v>14.78756713867188</v>
      </c>
      <c r="D5702">
        <v>24.447357177734379</v>
      </c>
      <c r="E5702">
        <v>1.685018862693539</v>
      </c>
      <c r="F5702">
        <v>3.5735359191894531</v>
      </c>
      <c r="G5702">
        <v>0.80792528390884399</v>
      </c>
      <c r="H5702" s="15">
        <v>-999</v>
      </c>
    </row>
    <row r="5703" spans="1:8" x14ac:dyDescent="0.35">
      <c r="A5703" s="14">
        <v>73628</v>
      </c>
      <c r="B5703">
        <v>18952.25</v>
      </c>
      <c r="C5703">
        <v>16.879364013671879</v>
      </c>
      <c r="D5703">
        <v>27.042572021484379</v>
      </c>
      <c r="E5703">
        <v>1.7992099497156999</v>
      </c>
      <c r="F5703">
        <v>4.2231650352478027</v>
      </c>
      <c r="G5703">
        <v>3.665980339050293</v>
      </c>
      <c r="H5703" s="15">
        <v>-999</v>
      </c>
    </row>
    <row r="5704" spans="1:8" x14ac:dyDescent="0.35">
      <c r="A5704" s="14">
        <v>73629</v>
      </c>
      <c r="B5704">
        <v>15468.4794921875</v>
      </c>
      <c r="C5704">
        <v>15.633544921875</v>
      </c>
      <c r="D5704">
        <v>24.260955810546879</v>
      </c>
      <c r="E5704">
        <v>1.757498286327027</v>
      </c>
      <c r="F5704">
        <v>4.1422286033630371</v>
      </c>
      <c r="G5704">
        <v>1.225369930267334</v>
      </c>
      <c r="H5704" s="15">
        <v>-999</v>
      </c>
    </row>
    <row r="5705" spans="1:8" x14ac:dyDescent="0.35">
      <c r="A5705" s="14">
        <v>73630</v>
      </c>
      <c r="B5705">
        <v>18210.35546875</v>
      </c>
      <c r="C5705">
        <v>13.58428955078125</v>
      </c>
      <c r="D5705">
        <v>22.325714111328121</v>
      </c>
      <c r="E5705">
        <v>1.707658734817699</v>
      </c>
      <c r="F5705">
        <v>2.2603731155395508</v>
      </c>
      <c r="G5705">
        <v>10.87031269073486</v>
      </c>
      <c r="H5705" s="15">
        <v>-999</v>
      </c>
    </row>
    <row r="5706" spans="1:8" x14ac:dyDescent="0.35">
      <c r="A5706" s="14">
        <v>73631</v>
      </c>
      <c r="B5706">
        <v>14613.2109375</v>
      </c>
      <c r="C5706">
        <v>11.87722778320312</v>
      </c>
      <c r="D5706">
        <v>20.98431396484375</v>
      </c>
      <c r="E5706">
        <v>1.604040166300766</v>
      </c>
      <c r="F5706">
        <v>2.0457315444946289</v>
      </c>
      <c r="G5706">
        <v>4.0974054336547852</v>
      </c>
      <c r="H5706" s="15">
        <v>-999</v>
      </c>
    </row>
    <row r="5707" spans="1:8" x14ac:dyDescent="0.35">
      <c r="A5707" s="14">
        <v>73632</v>
      </c>
      <c r="B5707">
        <v>24290.755859375</v>
      </c>
      <c r="C5707">
        <v>9.097320556640625</v>
      </c>
      <c r="D5707">
        <v>26.28070068359375</v>
      </c>
      <c r="E5707">
        <v>1.5036479990694489</v>
      </c>
      <c r="F5707">
        <v>1.1044473648071289</v>
      </c>
      <c r="G5707">
        <v>0</v>
      </c>
      <c r="H5707" s="15">
        <v>-999</v>
      </c>
    </row>
    <row r="5708" spans="1:8" x14ac:dyDescent="0.35">
      <c r="A5708" s="14">
        <v>73633</v>
      </c>
      <c r="B5708">
        <v>17626.767578125</v>
      </c>
      <c r="C5708">
        <v>16.483306884765621</v>
      </c>
      <c r="D5708">
        <v>29.99224853515625</v>
      </c>
      <c r="E5708">
        <v>1.543693907837782</v>
      </c>
      <c r="F5708">
        <v>2.533843994140625</v>
      </c>
      <c r="G5708">
        <v>1.8320977687835689</v>
      </c>
      <c r="H5708" s="15">
        <v>-999</v>
      </c>
    </row>
    <row r="5709" spans="1:8" x14ac:dyDescent="0.35">
      <c r="A5709" s="14">
        <v>73634</v>
      </c>
      <c r="B5709">
        <v>17761.0390625</v>
      </c>
      <c r="C5709">
        <v>17.742340087890621</v>
      </c>
      <c r="D5709">
        <v>27.10675048828125</v>
      </c>
      <c r="E5709">
        <v>1.99223299926285</v>
      </c>
      <c r="F5709">
        <v>2.4029912948608398</v>
      </c>
      <c r="G5709">
        <v>2.302630245685577E-2</v>
      </c>
      <c r="H5709" s="15">
        <v>-999</v>
      </c>
    </row>
    <row r="5710" spans="1:8" x14ac:dyDescent="0.35">
      <c r="A5710" s="14">
        <v>73635</v>
      </c>
      <c r="B5710">
        <v>14778.3095703125</v>
      </c>
      <c r="C5710">
        <v>16.545684814453121</v>
      </c>
      <c r="D5710">
        <v>27.812591552734379</v>
      </c>
      <c r="E5710">
        <v>2.0301086108997719</v>
      </c>
      <c r="F5710">
        <v>1.6610174179077151</v>
      </c>
      <c r="G5710">
        <v>2.217606782913208</v>
      </c>
      <c r="H5710" s="15">
        <v>-999</v>
      </c>
    </row>
    <row r="5711" spans="1:8" x14ac:dyDescent="0.35">
      <c r="A5711" s="14">
        <v>73636</v>
      </c>
      <c r="B5711">
        <v>17825.82421875</v>
      </c>
      <c r="C5711">
        <v>15.97854614257812</v>
      </c>
      <c r="D5711">
        <v>25.46893310546875</v>
      </c>
      <c r="E5711">
        <v>1.8088958482319171</v>
      </c>
      <c r="F5711">
        <v>2.9927206039428711</v>
      </c>
      <c r="G5711">
        <v>0.20770810544490809</v>
      </c>
      <c r="H5711" s="15">
        <v>-999</v>
      </c>
    </row>
    <row r="5712" spans="1:8" x14ac:dyDescent="0.35">
      <c r="A5712" s="14">
        <v>73637</v>
      </c>
      <c r="B5712">
        <v>17486.224609375</v>
      </c>
      <c r="C5712">
        <v>14.58908081054688</v>
      </c>
      <c r="D5712">
        <v>23.3228759765625</v>
      </c>
      <c r="E5712">
        <v>1.6684899519092169</v>
      </c>
      <c r="F5712">
        <v>3.121434211730957</v>
      </c>
      <c r="G5712">
        <v>2.4689400196075439</v>
      </c>
      <c r="H5712" s="15">
        <v>-999</v>
      </c>
    </row>
    <row r="5713" spans="1:8" x14ac:dyDescent="0.35">
      <c r="A5713" s="14">
        <v>73638</v>
      </c>
      <c r="B5713">
        <v>16119.9892578125</v>
      </c>
      <c r="C5713">
        <v>14.86129760742188</v>
      </c>
      <c r="D5713">
        <v>24.831329345703121</v>
      </c>
      <c r="E5713">
        <v>1.7234635785113359</v>
      </c>
      <c r="F5713">
        <v>3.310760498046875</v>
      </c>
      <c r="G5713">
        <v>0.37450191378593439</v>
      </c>
      <c r="H5713" s="15">
        <v>-999</v>
      </c>
    </row>
    <row r="5714" spans="1:8" x14ac:dyDescent="0.35">
      <c r="A5714" s="14">
        <v>73639</v>
      </c>
      <c r="B5714">
        <v>12311.2470703125</v>
      </c>
      <c r="C5714">
        <v>14.19491577148438</v>
      </c>
      <c r="D5714">
        <v>20.992462158203121</v>
      </c>
      <c r="E5714">
        <v>1.755897106761978</v>
      </c>
      <c r="F5714">
        <v>4.0509524345397949</v>
      </c>
      <c r="G5714">
        <v>16.929061889648441</v>
      </c>
      <c r="H5714" s="15">
        <v>-999</v>
      </c>
    </row>
    <row r="5715" spans="1:8" x14ac:dyDescent="0.35">
      <c r="A5715" s="14">
        <v>73640</v>
      </c>
      <c r="B5715">
        <v>13865.5693359375</v>
      </c>
      <c r="C5715">
        <v>14.61270141601562</v>
      </c>
      <c r="D5715">
        <v>20.8468017578125</v>
      </c>
      <c r="E5715">
        <v>1.783302465695636</v>
      </c>
      <c r="F5715">
        <v>3.2455124855041499</v>
      </c>
      <c r="G5715">
        <v>14.94679069519043</v>
      </c>
      <c r="H5715" s="15">
        <v>-999</v>
      </c>
    </row>
    <row r="5716" spans="1:8" x14ac:dyDescent="0.35">
      <c r="A5716" s="14">
        <v>73641</v>
      </c>
      <c r="B5716">
        <v>6985.8017578125</v>
      </c>
      <c r="C5716">
        <v>14.68548583984375</v>
      </c>
      <c r="D5716">
        <v>20.669586181640621</v>
      </c>
      <c r="E5716">
        <v>1.7400796896535169</v>
      </c>
      <c r="F5716">
        <v>5.3541326522827148</v>
      </c>
      <c r="G5716">
        <v>16.206415176391602</v>
      </c>
      <c r="H5716" s="15">
        <v>-999</v>
      </c>
    </row>
    <row r="5717" spans="1:8" x14ac:dyDescent="0.35">
      <c r="A5717" s="14">
        <v>73642</v>
      </c>
      <c r="B5717">
        <v>11559.9482421875</v>
      </c>
      <c r="C5717">
        <v>13.27615356445312</v>
      </c>
      <c r="D5717">
        <v>21.34283447265625</v>
      </c>
      <c r="E5717">
        <v>1.715658385064883</v>
      </c>
      <c r="F5717">
        <v>4.4399456977844238</v>
      </c>
      <c r="G5717">
        <v>13.9010124206543</v>
      </c>
      <c r="H5717" s="15">
        <v>-999</v>
      </c>
    </row>
    <row r="5718" spans="1:8" x14ac:dyDescent="0.35">
      <c r="A5718" s="14">
        <v>73643</v>
      </c>
      <c r="B5718">
        <v>9412.111328125</v>
      </c>
      <c r="C5718">
        <v>13.37066650390625</v>
      </c>
      <c r="D5718">
        <v>18.767974853515621</v>
      </c>
      <c r="E5718">
        <v>1.60020384006537</v>
      </c>
      <c r="F5718">
        <v>2.3527183532714839</v>
      </c>
      <c r="G5718">
        <v>6.2361645698547363</v>
      </c>
      <c r="H5718" s="15">
        <v>-999</v>
      </c>
    </row>
    <row r="5719" spans="1:8" x14ac:dyDescent="0.35">
      <c r="A5719" s="14">
        <v>73644</v>
      </c>
      <c r="B5719">
        <v>14090.7509765625</v>
      </c>
      <c r="C5719">
        <v>13.43685913085938</v>
      </c>
      <c r="D5719">
        <v>21.19921875</v>
      </c>
      <c r="E5719">
        <v>1.602582780932257</v>
      </c>
      <c r="F5719">
        <v>3.3392844200134282</v>
      </c>
      <c r="G5719">
        <v>1.583995580673218</v>
      </c>
      <c r="H5719" s="15">
        <v>-999</v>
      </c>
    </row>
    <row r="5720" spans="1:8" x14ac:dyDescent="0.35">
      <c r="A5720" s="14">
        <v>73645</v>
      </c>
      <c r="B5720">
        <v>15078.2021484375</v>
      </c>
      <c r="C5720">
        <v>11.83941650390625</v>
      </c>
      <c r="D5720">
        <v>21.364227294921879</v>
      </c>
      <c r="E5720">
        <v>1.559035223463096</v>
      </c>
      <c r="F5720">
        <v>4.0548744201660156</v>
      </c>
      <c r="G5720">
        <v>1.28119432926178</v>
      </c>
      <c r="H5720" s="15">
        <v>-999</v>
      </c>
    </row>
    <row r="5721" spans="1:8" x14ac:dyDescent="0.35">
      <c r="A5721" s="14">
        <v>73646</v>
      </c>
      <c r="B5721">
        <v>16722.908203125</v>
      </c>
      <c r="C5721">
        <v>11.25714111328125</v>
      </c>
      <c r="D5721">
        <v>18.99407958984375</v>
      </c>
      <c r="E5721">
        <v>1.359297255514861</v>
      </c>
      <c r="F5721">
        <v>3.5428729057312012</v>
      </c>
      <c r="G5721">
        <v>9.3745260238647461</v>
      </c>
      <c r="H5721" s="15">
        <v>-999</v>
      </c>
    </row>
    <row r="5722" spans="1:8" x14ac:dyDescent="0.35">
      <c r="A5722" s="14">
        <v>73647</v>
      </c>
      <c r="B5722">
        <v>4928.87255859375</v>
      </c>
      <c r="C5722">
        <v>12.474609375</v>
      </c>
      <c r="D5722">
        <v>18.507232666015621</v>
      </c>
      <c r="E5722">
        <v>1.5654367250182519</v>
      </c>
      <c r="F5722">
        <v>4.8467659950256348</v>
      </c>
      <c r="G5722">
        <v>11.58467388153076</v>
      </c>
      <c r="H5722" s="15">
        <v>-999</v>
      </c>
    </row>
    <row r="5723" spans="1:8" x14ac:dyDescent="0.35">
      <c r="A5723" s="14">
        <v>73648</v>
      </c>
      <c r="B5723">
        <v>14100.6767578125</v>
      </c>
      <c r="C5723">
        <v>11.75433349609375</v>
      </c>
      <c r="D5723">
        <v>21.011810302734379</v>
      </c>
      <c r="E5723">
        <v>1.55471556019357</v>
      </c>
      <c r="F5723">
        <v>3.047272682189941</v>
      </c>
      <c r="G5723">
        <v>0.37450191378593439</v>
      </c>
      <c r="H5723" s="15">
        <v>-999</v>
      </c>
    </row>
    <row r="5724" spans="1:8" x14ac:dyDescent="0.35">
      <c r="A5724" s="14">
        <v>73649</v>
      </c>
      <c r="B5724">
        <v>6274.2099609375</v>
      </c>
      <c r="C5724">
        <v>13.86407470703125</v>
      </c>
      <c r="D5724">
        <v>19.592987060546879</v>
      </c>
      <c r="E5724">
        <v>1.762252263722907</v>
      </c>
      <c r="F5724">
        <v>4.1586298942565918</v>
      </c>
      <c r="G5724">
        <v>15.163199424743651</v>
      </c>
      <c r="H5724" s="15">
        <v>-999</v>
      </c>
    </row>
    <row r="5725" spans="1:8" x14ac:dyDescent="0.35">
      <c r="A5725" s="14">
        <v>73650</v>
      </c>
      <c r="B5725">
        <v>15132.0146484375</v>
      </c>
      <c r="C5725">
        <v>12.57858276367188</v>
      </c>
      <c r="D5725">
        <v>21.732940673828121</v>
      </c>
      <c r="E5725">
        <v>1.480782865790899</v>
      </c>
      <c r="F5725">
        <v>3.870539665222168</v>
      </c>
      <c r="G5725">
        <v>0</v>
      </c>
      <c r="H5725" s="15">
        <v>-999</v>
      </c>
    </row>
    <row r="5726" spans="1:8" x14ac:dyDescent="0.35">
      <c r="A5726" s="14">
        <v>73651</v>
      </c>
      <c r="B5726">
        <v>16276.205078125</v>
      </c>
      <c r="C5726">
        <v>11.9481201171875</v>
      </c>
      <c r="D5726">
        <v>22.3511962890625</v>
      </c>
      <c r="E5726">
        <v>1.4906463384615709</v>
      </c>
      <c r="F5726">
        <v>4.5326476097106934</v>
      </c>
      <c r="G5726">
        <v>0.32799637317657471</v>
      </c>
      <c r="H5726" s="15">
        <v>-999</v>
      </c>
    </row>
    <row r="5727" spans="1:8" x14ac:dyDescent="0.35">
      <c r="A5727" s="14">
        <v>73652</v>
      </c>
      <c r="B5727">
        <v>12562.5517578125</v>
      </c>
      <c r="C5727">
        <v>11.34506225585938</v>
      </c>
      <c r="D5727">
        <v>20.326324462890621</v>
      </c>
      <c r="E5727">
        <v>1.5251134855297039</v>
      </c>
      <c r="F5727">
        <v>5.1216635704040527</v>
      </c>
      <c r="G5727">
        <v>12.54033279418945</v>
      </c>
      <c r="H5727" s="15">
        <v>-999</v>
      </c>
    </row>
    <row r="5728" spans="1:8" x14ac:dyDescent="0.35">
      <c r="A5728" s="14">
        <v>73653</v>
      </c>
      <c r="B5728">
        <v>12460.671875</v>
      </c>
      <c r="C5728">
        <v>12.3857421875</v>
      </c>
      <c r="D5728">
        <v>19.88836669921875</v>
      </c>
      <c r="E5728">
        <v>1.431226985924039</v>
      </c>
      <c r="F5728">
        <v>4.304814338684082</v>
      </c>
      <c r="G5728">
        <v>0.46057873964309692</v>
      </c>
      <c r="H5728" s="15">
        <v>-999</v>
      </c>
    </row>
    <row r="5729" spans="1:8" x14ac:dyDescent="0.35">
      <c r="A5729" s="14">
        <v>73654</v>
      </c>
      <c r="B5729">
        <v>14956.990234375</v>
      </c>
      <c r="C5729">
        <v>11.08416748046875</v>
      </c>
      <c r="D5729">
        <v>22.297210693359379</v>
      </c>
      <c r="E5729">
        <v>1.4942272899002109</v>
      </c>
      <c r="F5729">
        <v>2.358423233032227</v>
      </c>
      <c r="G5729">
        <v>5.1396045833826072E-2</v>
      </c>
      <c r="H5729" s="15">
        <v>-999</v>
      </c>
    </row>
    <row r="5730" spans="1:8" x14ac:dyDescent="0.35">
      <c r="A5730" s="14">
        <v>73655</v>
      </c>
      <c r="B5730">
        <v>21486.185546875</v>
      </c>
      <c r="C5730">
        <v>9.695648193359375</v>
      </c>
      <c r="D5730">
        <v>25.91302490234375</v>
      </c>
      <c r="E5730">
        <v>1.755832556998965</v>
      </c>
      <c r="F5730">
        <v>1.083410263061523</v>
      </c>
      <c r="G5730">
        <v>0</v>
      </c>
      <c r="H5730" s="15">
        <v>-999</v>
      </c>
    </row>
    <row r="5731" spans="1:8" x14ac:dyDescent="0.35">
      <c r="A5731" s="14">
        <v>73656</v>
      </c>
      <c r="B5731">
        <v>21634.04296875</v>
      </c>
      <c r="C5731">
        <v>13.6051025390625</v>
      </c>
      <c r="D5731">
        <v>28.758819580078121</v>
      </c>
      <c r="E5731">
        <v>1.8186357475422561</v>
      </c>
      <c r="F5731">
        <v>2.3373870849609379</v>
      </c>
      <c r="G5731">
        <v>0</v>
      </c>
      <c r="H5731" s="15">
        <v>-999</v>
      </c>
    </row>
    <row r="5732" spans="1:8" x14ac:dyDescent="0.35">
      <c r="A5732" s="14">
        <v>73657</v>
      </c>
      <c r="B5732">
        <v>13116.3603515625</v>
      </c>
      <c r="C5732">
        <v>16.23187255859375</v>
      </c>
      <c r="D5732">
        <v>25.24078369140625</v>
      </c>
      <c r="E5732">
        <v>1.8793886646388309</v>
      </c>
      <c r="F5732">
        <v>2.6301126480102539</v>
      </c>
      <c r="G5732">
        <v>6.502310186624527E-2</v>
      </c>
      <c r="H5732" s="15">
        <v>-999</v>
      </c>
    </row>
    <row r="5733" spans="1:8" x14ac:dyDescent="0.35">
      <c r="A5733" s="14">
        <v>73658</v>
      </c>
      <c r="B5733">
        <v>17276.1953125</v>
      </c>
      <c r="C5733">
        <v>12.34793090820312</v>
      </c>
      <c r="D5733">
        <v>22.483612060546879</v>
      </c>
      <c r="E5733">
        <v>1.6127402099407131</v>
      </c>
      <c r="F5733">
        <v>1.2845029830932619</v>
      </c>
      <c r="G5733">
        <v>5.6784395128488541E-3</v>
      </c>
      <c r="H5733" s="15">
        <v>-999</v>
      </c>
    </row>
    <row r="5734" spans="1:8" x14ac:dyDescent="0.35">
      <c r="A5734" s="14">
        <v>73659</v>
      </c>
      <c r="B5734">
        <v>19288.716796875</v>
      </c>
      <c r="C5734">
        <v>9.86578369140625</v>
      </c>
      <c r="D5734">
        <v>27.66796875</v>
      </c>
      <c r="E5734">
        <v>1.702946604762861</v>
      </c>
      <c r="F5734">
        <v>2.3566408157348628</v>
      </c>
      <c r="G5734">
        <v>0</v>
      </c>
      <c r="H5734" s="15">
        <v>-999</v>
      </c>
    </row>
    <row r="5735" spans="1:8" x14ac:dyDescent="0.35">
      <c r="A5735" s="14">
        <v>73660</v>
      </c>
      <c r="B5735">
        <v>13043.21484375</v>
      </c>
      <c r="C5735">
        <v>13.80453491210938</v>
      </c>
      <c r="D5735">
        <v>21.15032958984375</v>
      </c>
      <c r="E5735">
        <v>1.5137023792583111</v>
      </c>
      <c r="F5735">
        <v>2.854737281799316</v>
      </c>
      <c r="G5735">
        <v>0</v>
      </c>
      <c r="H5735" s="15">
        <v>-999</v>
      </c>
    </row>
    <row r="5736" spans="1:8" x14ac:dyDescent="0.35">
      <c r="A5736" s="14">
        <v>73661</v>
      </c>
      <c r="B5736">
        <v>12814.900390625</v>
      </c>
      <c r="C5736">
        <v>12.35739135742188</v>
      </c>
      <c r="D5736">
        <v>21.6168212890625</v>
      </c>
      <c r="E5736">
        <v>1.4649664213831251</v>
      </c>
      <c r="F5736">
        <v>1.7102203369140621</v>
      </c>
      <c r="G5736">
        <v>1.0668849945068359</v>
      </c>
      <c r="H5736" s="15">
        <v>-999</v>
      </c>
    </row>
    <row r="5737" spans="1:8" x14ac:dyDescent="0.35">
      <c r="A5737" s="14">
        <v>73662</v>
      </c>
      <c r="B5737">
        <v>20930.810546875</v>
      </c>
      <c r="C5737">
        <v>9.505645751953125</v>
      </c>
      <c r="D5737">
        <v>23.464447021484379</v>
      </c>
      <c r="E5737">
        <v>1.481375212576981</v>
      </c>
      <c r="F5737">
        <v>1.1497287750244141</v>
      </c>
      <c r="G5737">
        <v>0</v>
      </c>
      <c r="H5737" s="15">
        <v>-999</v>
      </c>
    </row>
    <row r="5738" spans="1:8" x14ac:dyDescent="0.35">
      <c r="A5738" s="14">
        <v>73663</v>
      </c>
      <c r="B5738">
        <v>20454.84765625</v>
      </c>
      <c r="C5738">
        <v>11.15316772460938</v>
      </c>
      <c r="D5738">
        <v>27.0252685546875</v>
      </c>
      <c r="E5738">
        <v>1.6443882999050321</v>
      </c>
      <c r="F5738">
        <v>2.1437816619873051</v>
      </c>
      <c r="G5738">
        <v>0</v>
      </c>
      <c r="H5738" s="15">
        <v>-999</v>
      </c>
    </row>
    <row r="5739" spans="1:8" x14ac:dyDescent="0.35">
      <c r="A5739" s="14">
        <v>73664</v>
      </c>
      <c r="B5739">
        <v>19856.109375</v>
      </c>
      <c r="C5739">
        <v>12.71563720703125</v>
      </c>
      <c r="D5739">
        <v>27.2208251953125</v>
      </c>
      <c r="E5739">
        <v>1.765969436402163</v>
      </c>
      <c r="F5739">
        <v>1.7786779403686519</v>
      </c>
      <c r="G5739">
        <v>0</v>
      </c>
      <c r="H5739" s="15">
        <v>-999</v>
      </c>
    </row>
    <row r="5740" spans="1:8" x14ac:dyDescent="0.35">
      <c r="A5740" s="14">
        <v>73665</v>
      </c>
      <c r="B5740">
        <v>19146.08203125</v>
      </c>
      <c r="C5740">
        <v>13.81399536132812</v>
      </c>
      <c r="D5740">
        <v>28.08453369140625</v>
      </c>
      <c r="E5740">
        <v>1.85124677388285</v>
      </c>
      <c r="F5740">
        <v>1.7922267913818359</v>
      </c>
      <c r="G5740">
        <v>0</v>
      </c>
      <c r="H5740" s="15">
        <v>-999</v>
      </c>
    </row>
    <row r="5741" spans="1:8" x14ac:dyDescent="0.35">
      <c r="A5741" s="14">
        <v>73666</v>
      </c>
      <c r="B5741">
        <v>18423.51953125</v>
      </c>
      <c r="C5741">
        <v>15.34619140625</v>
      </c>
      <c r="D5741">
        <v>28.21795654296875</v>
      </c>
      <c r="E5741">
        <v>1.905918092323595</v>
      </c>
      <c r="F5741">
        <v>1.4902305603027339</v>
      </c>
      <c r="G5741">
        <v>0</v>
      </c>
      <c r="H5741" s="15">
        <v>-999</v>
      </c>
    </row>
    <row r="5742" spans="1:8" x14ac:dyDescent="0.35">
      <c r="A5742" s="14">
        <v>73667</v>
      </c>
      <c r="B5742">
        <v>18765.208984375</v>
      </c>
      <c r="C5742">
        <v>15.095703125</v>
      </c>
      <c r="D5742">
        <v>28.723175048828121</v>
      </c>
      <c r="E5742">
        <v>1.7953593521452491</v>
      </c>
      <c r="F5742">
        <v>2.6682624816894531</v>
      </c>
      <c r="G5742">
        <v>0</v>
      </c>
      <c r="H5742" s="15">
        <v>-999</v>
      </c>
    </row>
    <row r="5743" spans="1:8" x14ac:dyDescent="0.35">
      <c r="A5743" s="14">
        <v>73668</v>
      </c>
      <c r="B5743">
        <v>18578.69140625</v>
      </c>
      <c r="C5743">
        <v>15.3868408203125</v>
      </c>
      <c r="D5743">
        <v>27.36138916015625</v>
      </c>
      <c r="E5743">
        <v>1.6005734141593959</v>
      </c>
      <c r="F5743">
        <v>2.7584695816040039</v>
      </c>
      <c r="G5743">
        <v>0</v>
      </c>
      <c r="H5743" s="15">
        <v>-999</v>
      </c>
    </row>
    <row r="5744" spans="1:8" x14ac:dyDescent="0.35">
      <c r="A5744" s="14">
        <v>73669</v>
      </c>
      <c r="B5744">
        <v>18255.810546875</v>
      </c>
      <c r="C5744">
        <v>15.23843383789062</v>
      </c>
      <c r="D5744">
        <v>27.5233154296875</v>
      </c>
      <c r="E5744">
        <v>1.46831776765429</v>
      </c>
      <c r="F5744">
        <v>3.2212672233581539</v>
      </c>
      <c r="G5744">
        <v>0</v>
      </c>
      <c r="H5744" s="15">
        <v>-999</v>
      </c>
    </row>
    <row r="5745" spans="1:8" x14ac:dyDescent="0.35">
      <c r="A5745" s="14">
        <v>73670</v>
      </c>
      <c r="B5745">
        <v>17623.109375</v>
      </c>
      <c r="C5745">
        <v>15.073974609375</v>
      </c>
      <c r="D5745">
        <v>28.75982666015625</v>
      </c>
      <c r="E5745">
        <v>1.5001239568531139</v>
      </c>
      <c r="F5745">
        <v>3.144253253936768</v>
      </c>
      <c r="G5745">
        <v>2.568151712417603</v>
      </c>
      <c r="H5745" s="15">
        <v>-999</v>
      </c>
    </row>
    <row r="5746" spans="1:8" x14ac:dyDescent="0.35">
      <c r="A5746" s="14">
        <v>73671</v>
      </c>
      <c r="B5746">
        <v>4914.76611328125</v>
      </c>
      <c r="C5746">
        <v>15.57305908203125</v>
      </c>
      <c r="D5746">
        <v>20.924224853515621</v>
      </c>
      <c r="E5746">
        <v>1.8740978003483431</v>
      </c>
      <c r="F5746">
        <v>2.6215553283691411</v>
      </c>
      <c r="G5746">
        <v>24.399150848388668</v>
      </c>
      <c r="H5746" s="15">
        <v>-999</v>
      </c>
    </row>
    <row r="5747" spans="1:8" x14ac:dyDescent="0.35">
      <c r="A5747" s="14">
        <v>73672</v>
      </c>
      <c r="B5747">
        <v>12912.599609375</v>
      </c>
      <c r="C5747">
        <v>10</v>
      </c>
      <c r="D5747">
        <v>20.577911376953121</v>
      </c>
      <c r="E5747">
        <v>1.438458070580056</v>
      </c>
      <c r="F5747">
        <v>2.9770326614379878</v>
      </c>
      <c r="G5747">
        <v>0</v>
      </c>
      <c r="H5747" s="15">
        <v>-999</v>
      </c>
    </row>
    <row r="5748" spans="1:8" x14ac:dyDescent="0.35">
      <c r="A5748" s="14">
        <v>73673</v>
      </c>
      <c r="B5748">
        <v>17589.1484375</v>
      </c>
      <c r="C5748">
        <v>8.233367919921875</v>
      </c>
      <c r="D5748">
        <v>21.612762451171879</v>
      </c>
      <c r="E5748">
        <v>1.357757352363764</v>
      </c>
      <c r="F5748">
        <v>2.0443048477172852</v>
      </c>
      <c r="G5748">
        <v>0</v>
      </c>
      <c r="H5748" s="15">
        <v>-999</v>
      </c>
    </row>
    <row r="5749" spans="1:8" x14ac:dyDescent="0.35">
      <c r="A5749" s="14">
        <v>73674</v>
      </c>
      <c r="B5749">
        <v>14949.154296875</v>
      </c>
      <c r="C5749">
        <v>11.59271240234375</v>
      </c>
      <c r="D5749">
        <v>23.586669921875</v>
      </c>
      <c r="E5749">
        <v>1.4555905740196711</v>
      </c>
      <c r="F5749">
        <v>2.0000934600830078</v>
      </c>
      <c r="G5749">
        <v>0</v>
      </c>
      <c r="H5749" s="15">
        <v>-999</v>
      </c>
    </row>
    <row r="5750" spans="1:8" x14ac:dyDescent="0.35">
      <c r="A5750" s="14">
        <v>73675</v>
      </c>
      <c r="B5750">
        <v>15241.208984375</v>
      </c>
      <c r="C5750">
        <v>12.43679809570312</v>
      </c>
      <c r="D5750">
        <v>24.1937255859375</v>
      </c>
      <c r="E5750">
        <v>1.6388306531260739</v>
      </c>
      <c r="F5750">
        <v>1.4962921142578121</v>
      </c>
      <c r="G5750">
        <v>0</v>
      </c>
      <c r="H5750" s="15">
        <v>-999</v>
      </c>
    </row>
    <row r="5751" spans="1:8" x14ac:dyDescent="0.35">
      <c r="A5751" s="14">
        <v>73676</v>
      </c>
      <c r="B5751">
        <v>12413.1279296875</v>
      </c>
      <c r="C5751">
        <v>11.83468627929688</v>
      </c>
      <c r="D5751">
        <v>22.295166015625</v>
      </c>
      <c r="E5751">
        <v>1.6568434205169009</v>
      </c>
      <c r="F5751">
        <v>2.1223888397216801</v>
      </c>
      <c r="G5751">
        <v>0.14710910618305209</v>
      </c>
      <c r="H5751" s="15">
        <v>-999</v>
      </c>
    </row>
    <row r="5752" spans="1:8" x14ac:dyDescent="0.35">
      <c r="A5752" s="14">
        <v>73677</v>
      </c>
      <c r="B5752">
        <v>8113.79541015625</v>
      </c>
      <c r="C5752">
        <v>10.34121704101562</v>
      </c>
      <c r="D5752">
        <v>20.044219970703121</v>
      </c>
      <c r="E5752">
        <v>1.4364347837617399</v>
      </c>
      <c r="F5752">
        <v>1.7836694717407231</v>
      </c>
      <c r="G5752">
        <v>9.0390652418136597E-2</v>
      </c>
      <c r="H5752" s="15">
        <v>-999</v>
      </c>
    </row>
    <row r="5753" spans="1:8" x14ac:dyDescent="0.35">
      <c r="A5753" s="14">
        <v>73678</v>
      </c>
      <c r="B5753">
        <v>14431.9169921875</v>
      </c>
      <c r="C5753">
        <v>8.09820556640625</v>
      </c>
      <c r="D5753">
        <v>21.49969482421875</v>
      </c>
      <c r="E5753">
        <v>1.4111638420854671</v>
      </c>
      <c r="F5753">
        <v>1.6538858413696289</v>
      </c>
      <c r="G5753">
        <v>0</v>
      </c>
      <c r="H5753" s="15">
        <v>-999</v>
      </c>
    </row>
    <row r="5754" spans="1:8" x14ac:dyDescent="0.35">
      <c r="A5754" s="14">
        <v>73679</v>
      </c>
      <c r="B5754">
        <v>16065.130859375</v>
      </c>
      <c r="C5754">
        <v>8.642669677734375</v>
      </c>
      <c r="D5754">
        <v>23.59381103515625</v>
      </c>
      <c r="E5754">
        <v>1.445992184710734</v>
      </c>
      <c r="F5754">
        <v>1.844995498657227</v>
      </c>
      <c r="G5754">
        <v>0</v>
      </c>
      <c r="H5754" s="15">
        <v>-999</v>
      </c>
    </row>
    <row r="5755" spans="1:8" x14ac:dyDescent="0.35">
      <c r="A5755" s="14">
        <v>73680</v>
      </c>
      <c r="B5755">
        <v>15176.947265625</v>
      </c>
      <c r="C5755">
        <v>11.13711547851562</v>
      </c>
      <c r="D5755">
        <v>23.8321533203125</v>
      </c>
      <c r="E5755">
        <v>1.5636522618186379</v>
      </c>
      <c r="F5755">
        <v>1.7729730606079099</v>
      </c>
      <c r="G5755">
        <v>0</v>
      </c>
      <c r="H5755" s="15">
        <v>-999</v>
      </c>
    </row>
    <row r="5756" spans="1:8" x14ac:dyDescent="0.35">
      <c r="A5756" s="14">
        <v>73681</v>
      </c>
      <c r="B5756">
        <v>15568.2705078125</v>
      </c>
      <c r="C5756">
        <v>10.29776000976562</v>
      </c>
      <c r="D5756">
        <v>22.414337158203121</v>
      </c>
      <c r="E5756">
        <v>1.461425146605817</v>
      </c>
      <c r="F5756">
        <v>1.209628105163574</v>
      </c>
      <c r="G5756">
        <v>0</v>
      </c>
      <c r="H5756" s="15">
        <v>-999</v>
      </c>
    </row>
    <row r="5757" spans="1:8" x14ac:dyDescent="0.35">
      <c r="A5757" s="14">
        <v>73682</v>
      </c>
      <c r="B5757">
        <v>15035.8828125</v>
      </c>
      <c r="C5757">
        <v>10.50949096679688</v>
      </c>
      <c r="D5757">
        <v>22.7840576171875</v>
      </c>
      <c r="E5757">
        <v>1.5162384510928379</v>
      </c>
      <c r="F5757">
        <v>1.121917724609375</v>
      </c>
      <c r="G5757">
        <v>0</v>
      </c>
      <c r="H5757" s="15">
        <v>-999</v>
      </c>
    </row>
    <row r="5758" spans="1:8" x14ac:dyDescent="0.35">
      <c r="A5758" s="14">
        <v>73683</v>
      </c>
      <c r="B5758">
        <v>13718.234375</v>
      </c>
      <c r="C5758">
        <v>11.1966552734375</v>
      </c>
      <c r="D5758">
        <v>23.94927978515625</v>
      </c>
      <c r="E5758">
        <v>1.669035293122082</v>
      </c>
      <c r="F5758">
        <v>1.550844192504883</v>
      </c>
      <c r="G5758">
        <v>2.2513796575367451E-3</v>
      </c>
      <c r="H5758" s="15">
        <v>-999</v>
      </c>
    </row>
    <row r="5759" spans="1:8" x14ac:dyDescent="0.35">
      <c r="A5759" s="14">
        <v>73684</v>
      </c>
      <c r="B5759">
        <v>14771.5166015625</v>
      </c>
      <c r="C5759">
        <v>11.93014526367188</v>
      </c>
      <c r="D5759">
        <v>25.767364501953121</v>
      </c>
      <c r="E5759">
        <v>1.7143639135951689</v>
      </c>
      <c r="F5759">
        <v>1.0245800018310549</v>
      </c>
      <c r="G5759">
        <v>0</v>
      </c>
      <c r="H5759" s="15">
        <v>-999</v>
      </c>
    </row>
    <row r="5760" spans="1:8" x14ac:dyDescent="0.35">
      <c r="A5760" s="14">
        <v>73685</v>
      </c>
      <c r="B5760">
        <v>14024.3974609375</v>
      </c>
      <c r="C5760">
        <v>12.496337890625</v>
      </c>
      <c r="D5760">
        <v>25.873291015625</v>
      </c>
      <c r="E5760">
        <v>1.688319012360713</v>
      </c>
      <c r="F5760">
        <v>2.2582330703735352</v>
      </c>
      <c r="G5760">
        <v>0</v>
      </c>
      <c r="H5760" s="15">
        <v>-999</v>
      </c>
    </row>
    <row r="5761" spans="1:8" x14ac:dyDescent="0.35">
      <c r="A5761" s="14">
        <v>73686</v>
      </c>
      <c r="B5761">
        <v>13974.763671875</v>
      </c>
      <c r="C5761">
        <v>8.032989501953125</v>
      </c>
      <c r="D5761">
        <v>19.769195556640621</v>
      </c>
      <c r="E5761">
        <v>1.257730580480346</v>
      </c>
      <c r="F5761">
        <v>1.8232460021972661</v>
      </c>
      <c r="G5761">
        <v>0</v>
      </c>
      <c r="H5761" s="15">
        <v>-999</v>
      </c>
    </row>
    <row r="5762" spans="1:8" x14ac:dyDescent="0.35">
      <c r="A5762" s="14">
        <v>73687</v>
      </c>
      <c r="B5762">
        <v>14027.0107421875</v>
      </c>
      <c r="C5762">
        <v>7.48663330078125</v>
      </c>
      <c r="D5762">
        <v>20.776519775390621</v>
      </c>
      <c r="E5762">
        <v>1.2825916758861511</v>
      </c>
      <c r="F5762">
        <v>2.1687402725219731</v>
      </c>
      <c r="G5762">
        <v>0</v>
      </c>
      <c r="H5762" s="15">
        <v>-999</v>
      </c>
    </row>
    <row r="5763" spans="1:8" x14ac:dyDescent="0.35">
      <c r="A5763" s="14">
        <v>73688</v>
      </c>
      <c r="B5763">
        <v>13908.4111328125</v>
      </c>
      <c r="C5763">
        <v>8.042449951171875</v>
      </c>
      <c r="D5763">
        <v>20.731719970703121</v>
      </c>
      <c r="E5763">
        <v>1.2827652502076841</v>
      </c>
      <c r="F5763">
        <v>2.094934463500977</v>
      </c>
      <c r="G5763">
        <v>0</v>
      </c>
      <c r="H5763" s="15">
        <v>-999</v>
      </c>
    </row>
    <row r="5764" spans="1:8" x14ac:dyDescent="0.35">
      <c r="A5764" s="14">
        <v>73689</v>
      </c>
      <c r="B5764">
        <v>13302.357421875</v>
      </c>
      <c r="C5764">
        <v>8.23052978515625</v>
      </c>
      <c r="D5764">
        <v>18.493988037109379</v>
      </c>
      <c r="E5764">
        <v>1.1808014109800331</v>
      </c>
      <c r="F5764">
        <v>2.3520050048828121</v>
      </c>
      <c r="G5764">
        <v>0</v>
      </c>
      <c r="H5764" s="15">
        <v>-999</v>
      </c>
    </row>
    <row r="5765" spans="1:8" x14ac:dyDescent="0.35">
      <c r="A5765" s="14">
        <v>73690</v>
      </c>
      <c r="B5765">
        <v>5012.9892578125</v>
      </c>
      <c r="C5765">
        <v>8.556640625</v>
      </c>
      <c r="D5765">
        <v>17.972503662109379</v>
      </c>
      <c r="E5765">
        <v>1.390696284212674</v>
      </c>
      <c r="F5765">
        <v>1.407868385314941</v>
      </c>
      <c r="G5765">
        <v>0.71997404098510742</v>
      </c>
      <c r="H5765" s="15">
        <v>-999</v>
      </c>
    </row>
    <row r="5766" spans="1:8" x14ac:dyDescent="0.35">
      <c r="A5766" s="14">
        <v>73691</v>
      </c>
      <c r="B5766">
        <v>7740.23583984375</v>
      </c>
      <c r="C5766">
        <v>9.3997802734375</v>
      </c>
      <c r="D5766">
        <v>17.808502197265621</v>
      </c>
      <c r="E5766">
        <v>1.3849961269751809</v>
      </c>
      <c r="F5766">
        <v>2.3238382339477539</v>
      </c>
      <c r="G5766">
        <v>0.12106148898601531</v>
      </c>
      <c r="H5766" s="15">
        <v>-999</v>
      </c>
    </row>
    <row r="5767" spans="1:8" x14ac:dyDescent="0.35">
      <c r="A5767" s="14">
        <v>73692</v>
      </c>
      <c r="B5767">
        <v>11856.70703125</v>
      </c>
      <c r="C5767">
        <v>7.47625732421875</v>
      </c>
      <c r="D5767">
        <v>18.882049560546879</v>
      </c>
      <c r="E5767">
        <v>1.29378257587453</v>
      </c>
      <c r="F5767">
        <v>2.9071493148803711</v>
      </c>
      <c r="G5767">
        <v>0</v>
      </c>
      <c r="H5767" s="15">
        <v>-999</v>
      </c>
    </row>
    <row r="5768" spans="1:8" x14ac:dyDescent="0.35">
      <c r="A5768" s="14">
        <v>73693</v>
      </c>
      <c r="B5768">
        <v>13064.11328125</v>
      </c>
      <c r="C5768">
        <v>8.314666748046875</v>
      </c>
      <c r="D5768">
        <v>22.300262451171879</v>
      </c>
      <c r="E5768">
        <v>1.237476893609067</v>
      </c>
      <c r="F5768">
        <v>2.8960962295532231</v>
      </c>
      <c r="G5768">
        <v>0</v>
      </c>
      <c r="H5768" s="15">
        <v>-999</v>
      </c>
    </row>
    <row r="5769" spans="1:8" x14ac:dyDescent="0.35">
      <c r="A5769" s="14">
        <v>73694</v>
      </c>
      <c r="B5769">
        <v>12648.234375</v>
      </c>
      <c r="C5769">
        <v>8.38177490234375</v>
      </c>
      <c r="D5769">
        <v>23.615203857421879</v>
      </c>
      <c r="E5769">
        <v>1.292203291401641</v>
      </c>
      <c r="F5769">
        <v>1.2057065963745119</v>
      </c>
      <c r="G5769">
        <v>0</v>
      </c>
      <c r="H5769" s="15">
        <v>-999</v>
      </c>
    </row>
    <row r="5770" spans="1:8" x14ac:dyDescent="0.35">
      <c r="A5770" s="14">
        <v>73695</v>
      </c>
      <c r="B5770">
        <v>12172.7958984375</v>
      </c>
      <c r="C5770">
        <v>9.204132080078125</v>
      </c>
      <c r="D5770">
        <v>22.5467529296875</v>
      </c>
      <c r="E5770">
        <v>1.3550068865260361</v>
      </c>
      <c r="F5770">
        <v>1.0121011734008789</v>
      </c>
      <c r="G5770">
        <v>0</v>
      </c>
      <c r="H5770" s="15">
        <v>-999</v>
      </c>
    </row>
    <row r="5771" spans="1:8" x14ac:dyDescent="0.35">
      <c r="A5771" s="14">
        <v>73696</v>
      </c>
      <c r="B5771">
        <v>10343.6591796875</v>
      </c>
      <c r="C5771">
        <v>8.957427978515625</v>
      </c>
      <c r="D5771">
        <v>20.2957763671875</v>
      </c>
      <c r="E5771">
        <v>1.4826988838372761</v>
      </c>
      <c r="F5771">
        <v>1.374353408813477</v>
      </c>
      <c r="G5771">
        <v>0.35061398148536682</v>
      </c>
      <c r="H5771" s="15">
        <v>-999</v>
      </c>
    </row>
    <row r="5772" spans="1:8" x14ac:dyDescent="0.35">
      <c r="A5772" s="14">
        <v>73697</v>
      </c>
      <c r="B5772">
        <v>8221.421875</v>
      </c>
      <c r="C5772">
        <v>14.86886596679688</v>
      </c>
      <c r="D5772">
        <v>20.432281494140621</v>
      </c>
      <c r="E5772">
        <v>1.622384786112413</v>
      </c>
      <c r="F5772">
        <v>2.4151144027709961</v>
      </c>
      <c r="G5772">
        <v>1.5942367315292361</v>
      </c>
      <c r="H5772" s="15">
        <v>-999</v>
      </c>
    </row>
    <row r="5773" spans="1:8" x14ac:dyDescent="0.35">
      <c r="A5773" s="14">
        <v>73698</v>
      </c>
      <c r="B5773">
        <v>8128.4248046875</v>
      </c>
      <c r="C5773">
        <v>14.4368896484375</v>
      </c>
      <c r="D5773">
        <v>19.37298583984375</v>
      </c>
      <c r="E5773">
        <v>1.538227401736014</v>
      </c>
      <c r="F5773">
        <v>2.7748699188232422</v>
      </c>
      <c r="G5773">
        <v>2.0233666896820068</v>
      </c>
      <c r="H5773" s="15">
        <v>-999</v>
      </c>
    </row>
    <row r="5774" spans="1:8" x14ac:dyDescent="0.35">
      <c r="A5774" s="14">
        <v>73699</v>
      </c>
      <c r="B5774">
        <v>10957.0283203125</v>
      </c>
      <c r="C5774">
        <v>15.40859985351562</v>
      </c>
      <c r="D5774">
        <v>24.962738037109379</v>
      </c>
      <c r="E5774">
        <v>1.567228621338556</v>
      </c>
      <c r="F5774">
        <v>5.0724601745605469</v>
      </c>
      <c r="G5774">
        <v>4.6219863891601563</v>
      </c>
      <c r="H5774" s="15">
        <v>-999</v>
      </c>
    </row>
    <row r="5775" spans="1:8" x14ac:dyDescent="0.35">
      <c r="A5775" s="14">
        <v>73700</v>
      </c>
      <c r="B5775">
        <v>7482.140625</v>
      </c>
      <c r="C5775">
        <v>12.27423095703125</v>
      </c>
      <c r="D5775">
        <v>18.76287841796875</v>
      </c>
      <c r="E5775">
        <v>1.3958891458352529</v>
      </c>
      <c r="F5775">
        <v>4.2220950126647949</v>
      </c>
      <c r="G5775">
        <v>8.3110503852367401E-2</v>
      </c>
      <c r="H5775" s="15">
        <v>-999</v>
      </c>
    </row>
    <row r="5776" spans="1:8" x14ac:dyDescent="0.35">
      <c r="A5776" s="14">
        <v>73701</v>
      </c>
      <c r="B5776">
        <v>5414.2392578125</v>
      </c>
      <c r="C5776">
        <v>10.64181518554688</v>
      </c>
      <c r="D5776">
        <v>16.451812744140621</v>
      </c>
      <c r="E5776">
        <v>1.37161852336332</v>
      </c>
      <c r="F5776">
        <v>4.9002480506896973</v>
      </c>
      <c r="G5776">
        <v>3.7505288124084468</v>
      </c>
      <c r="H5776" s="15">
        <v>-999</v>
      </c>
    </row>
    <row r="5777" spans="1:8" x14ac:dyDescent="0.35">
      <c r="A5777" s="14">
        <v>73702</v>
      </c>
      <c r="B5777">
        <v>7645.1474609375</v>
      </c>
      <c r="C5777">
        <v>8.615234375</v>
      </c>
      <c r="D5777">
        <v>13.14666748046875</v>
      </c>
      <c r="E5777">
        <v>1.203672939530174</v>
      </c>
      <c r="F5777">
        <v>5.7206630706787109</v>
      </c>
      <c r="G5777">
        <v>7.503237247467041</v>
      </c>
      <c r="H5777" s="15">
        <v>-999</v>
      </c>
    </row>
    <row r="5778" spans="1:8" x14ac:dyDescent="0.35">
      <c r="A5778" s="14">
        <v>73703</v>
      </c>
      <c r="B5778">
        <v>4468.0625</v>
      </c>
      <c r="C5778">
        <v>8.239044189453125</v>
      </c>
      <c r="D5778">
        <v>14.03280639648438</v>
      </c>
      <c r="E5778">
        <v>1.198044214059264</v>
      </c>
      <c r="F5778">
        <v>5.2824664115905762</v>
      </c>
      <c r="G5778">
        <v>1.1145355701446531</v>
      </c>
      <c r="H5778" s="15">
        <v>-999</v>
      </c>
    </row>
    <row r="5779" spans="1:8" x14ac:dyDescent="0.35">
      <c r="A5779" s="14">
        <v>73704</v>
      </c>
      <c r="B5779">
        <v>2324.9267578125</v>
      </c>
      <c r="C5779">
        <v>9.801513671875</v>
      </c>
      <c r="D5779">
        <v>13.31777954101562</v>
      </c>
      <c r="E5779">
        <v>1.2847720361428929</v>
      </c>
      <c r="F5779">
        <v>7.3144288063049316</v>
      </c>
      <c r="G5779">
        <v>13.212244987487789</v>
      </c>
      <c r="H5779" s="15">
        <v>-999</v>
      </c>
    </row>
    <row r="5780" spans="1:8" x14ac:dyDescent="0.35">
      <c r="A5780" s="14">
        <v>73705</v>
      </c>
      <c r="B5780">
        <v>3922.090087890625</v>
      </c>
      <c r="C5780">
        <v>8.4384765625</v>
      </c>
      <c r="D5780">
        <v>13.44204711914062</v>
      </c>
      <c r="E5780">
        <v>1.1482587097658301</v>
      </c>
      <c r="F5780">
        <v>6.4323310852050781</v>
      </c>
      <c r="G5780">
        <v>0.59601163864135742</v>
      </c>
      <c r="H5780" s="15">
        <v>-999</v>
      </c>
    </row>
    <row r="5781" spans="1:8" x14ac:dyDescent="0.35">
      <c r="A5781" s="14">
        <v>73706</v>
      </c>
      <c r="B5781">
        <v>6747.56005859375</v>
      </c>
      <c r="C5781">
        <v>7.7059326171875</v>
      </c>
      <c r="D5781">
        <v>15.05337524414062</v>
      </c>
      <c r="E5781">
        <v>1.1317051015038291</v>
      </c>
      <c r="F5781">
        <v>4.6285591125488281</v>
      </c>
      <c r="G5781">
        <v>0.12588027119636541</v>
      </c>
      <c r="H5781" s="15">
        <v>-999</v>
      </c>
    </row>
    <row r="5782" spans="1:8" x14ac:dyDescent="0.35">
      <c r="A5782" s="14">
        <v>73707</v>
      </c>
      <c r="B5782">
        <v>4536.5048828125</v>
      </c>
      <c r="C5782">
        <v>8.846832275390625</v>
      </c>
      <c r="D5782">
        <v>13.6365966796875</v>
      </c>
      <c r="E5782">
        <v>1.165151587392526</v>
      </c>
      <c r="F5782">
        <v>3.3043427467346191</v>
      </c>
      <c r="G5782">
        <v>0.18512965738773349</v>
      </c>
      <c r="H5782" s="15">
        <v>-999</v>
      </c>
    </row>
    <row r="5783" spans="1:8" x14ac:dyDescent="0.35">
      <c r="A5783" s="14">
        <v>73708</v>
      </c>
      <c r="B5783">
        <v>4230.8642578125</v>
      </c>
      <c r="C5783">
        <v>10.06805419921875</v>
      </c>
      <c r="D5783">
        <v>13.17416381835938</v>
      </c>
      <c r="E5783">
        <v>1.1390810078654401</v>
      </c>
      <c r="F5783">
        <v>4.1126351356506348</v>
      </c>
      <c r="G5783">
        <v>2.090320348739624</v>
      </c>
      <c r="H5783" s="15">
        <v>-999</v>
      </c>
    </row>
    <row r="5784" spans="1:8" x14ac:dyDescent="0.35">
      <c r="A5784" s="14">
        <v>73709</v>
      </c>
      <c r="B5784">
        <v>6796.67138671875</v>
      </c>
      <c r="C5784">
        <v>6.74652099609375</v>
      </c>
      <c r="D5784">
        <v>14.51254272460938</v>
      </c>
      <c r="E5784">
        <v>1.0812746850722259</v>
      </c>
      <c r="F5784">
        <v>2.1074142456054692</v>
      </c>
      <c r="G5784">
        <v>5.2727069705724716E-3</v>
      </c>
      <c r="H5784" s="15">
        <v>-999</v>
      </c>
    </row>
    <row r="5785" spans="1:8" x14ac:dyDescent="0.35">
      <c r="A5785" s="14">
        <v>73710</v>
      </c>
      <c r="B5785">
        <v>3630.035400390625</v>
      </c>
      <c r="C5785">
        <v>5.69354248046875</v>
      </c>
      <c r="D5785">
        <v>12.59768676757812</v>
      </c>
      <c r="E5785">
        <v>1.058654803147393</v>
      </c>
      <c r="F5785">
        <v>2.340596199035645</v>
      </c>
      <c r="G5785">
        <v>4.4039907455444336</v>
      </c>
      <c r="H5785" s="15">
        <v>-999</v>
      </c>
    </row>
    <row r="5786" spans="1:8" x14ac:dyDescent="0.35">
      <c r="A5786" s="14">
        <v>73711</v>
      </c>
      <c r="B5786">
        <v>4490.5283203125</v>
      </c>
      <c r="C5786">
        <v>6.58111572265625</v>
      </c>
      <c r="D5786">
        <v>15.02789306640625</v>
      </c>
      <c r="E5786">
        <v>1.1784042598172779</v>
      </c>
      <c r="F5786">
        <v>3.2219805717468262</v>
      </c>
      <c r="G5786">
        <v>1.2098333835601811</v>
      </c>
      <c r="H5786" s="15">
        <v>-999</v>
      </c>
    </row>
    <row r="5787" spans="1:8" x14ac:dyDescent="0.35">
      <c r="A5787" s="14">
        <v>73712</v>
      </c>
      <c r="B5787">
        <v>5822.8037109375</v>
      </c>
      <c r="C5787">
        <v>4.99786376953125</v>
      </c>
      <c r="D5787">
        <v>14.27420043945312</v>
      </c>
      <c r="E5787">
        <v>1.04087110737646</v>
      </c>
      <c r="F5787">
        <v>2.0186338424682622</v>
      </c>
      <c r="G5787">
        <v>7.4934244155883789E-2</v>
      </c>
      <c r="H5787" s="15">
        <v>-999</v>
      </c>
    </row>
    <row r="5788" spans="1:8" x14ac:dyDescent="0.35">
      <c r="A5788" s="14">
        <v>73713</v>
      </c>
      <c r="B5788">
        <v>2458.155029296875</v>
      </c>
      <c r="C5788">
        <v>8.7664794921875</v>
      </c>
      <c r="D5788">
        <v>12.21673583984375</v>
      </c>
      <c r="E5788">
        <v>1.106958504630039</v>
      </c>
      <c r="F5788">
        <v>4.7437238693237296</v>
      </c>
      <c r="G5788">
        <v>1.0779973268508909</v>
      </c>
      <c r="H5788" s="15">
        <v>-999</v>
      </c>
    </row>
    <row r="5789" spans="1:8" x14ac:dyDescent="0.35">
      <c r="A5789" s="14">
        <v>73714</v>
      </c>
      <c r="B5789">
        <v>6360.41650390625</v>
      </c>
      <c r="C5789">
        <v>8.274017333984375</v>
      </c>
      <c r="D5789">
        <v>16.5455322265625</v>
      </c>
      <c r="E5789">
        <v>1.222839706116861</v>
      </c>
      <c r="F5789">
        <v>1.9498205184936519</v>
      </c>
      <c r="G5789">
        <v>2.119292318820953E-2</v>
      </c>
      <c r="H5789" s="15">
        <v>-999</v>
      </c>
    </row>
    <row r="5790" spans="1:8" x14ac:dyDescent="0.35">
      <c r="A5790" s="14">
        <v>73715</v>
      </c>
      <c r="B5790">
        <v>3581.44580078125</v>
      </c>
      <c r="C5790">
        <v>7.04522705078125</v>
      </c>
      <c r="D5790">
        <v>13.85760498046875</v>
      </c>
      <c r="E5790">
        <v>1.1211416262819149</v>
      </c>
      <c r="F5790">
        <v>1.572237014770508</v>
      </c>
      <c r="G5790">
        <v>4.7711923718452447E-2</v>
      </c>
      <c r="H5790" s="15">
        <v>-999</v>
      </c>
    </row>
    <row r="5791" spans="1:8" x14ac:dyDescent="0.35">
      <c r="A5791" s="14">
        <v>73716</v>
      </c>
      <c r="B5791">
        <v>7595.51416015625</v>
      </c>
      <c r="C5791">
        <v>4.165130615234375</v>
      </c>
      <c r="D5791">
        <v>14.91485595703125</v>
      </c>
      <c r="E5791">
        <v>1.0349196967962131</v>
      </c>
      <c r="F5791">
        <v>1.872093200683594</v>
      </c>
      <c r="G5791">
        <v>7.1531129069626331E-3</v>
      </c>
      <c r="H5791" s="15">
        <v>-999</v>
      </c>
    </row>
    <row r="5792" spans="1:8" x14ac:dyDescent="0.35">
      <c r="A5792" s="14">
        <v>73717</v>
      </c>
      <c r="B5792">
        <v>7544.8359375</v>
      </c>
      <c r="C5792">
        <v>3.516693115234375</v>
      </c>
      <c r="D5792">
        <v>14.88430786132812</v>
      </c>
      <c r="E5792">
        <v>0.95594337666275153</v>
      </c>
      <c r="F5792">
        <v>2.5573768615722661</v>
      </c>
      <c r="G5792">
        <v>4.7805366921238601E-4</v>
      </c>
      <c r="H5792" s="15">
        <v>-999</v>
      </c>
    </row>
    <row r="5793" spans="1:8" x14ac:dyDescent="0.35">
      <c r="A5793" s="14">
        <v>73718</v>
      </c>
      <c r="B5793">
        <v>4104.9521484375</v>
      </c>
      <c r="C5793">
        <v>4.69256591796875</v>
      </c>
      <c r="D5793">
        <v>15.22854614257812</v>
      </c>
      <c r="E5793">
        <v>1.0688582743387789</v>
      </c>
      <c r="F5793">
        <v>4.2976832389831543</v>
      </c>
      <c r="G5793">
        <v>4.6842837333679199</v>
      </c>
      <c r="H5793" s="15">
        <v>-999</v>
      </c>
    </row>
    <row r="5794" spans="1:8" x14ac:dyDescent="0.35">
      <c r="A5794" s="14">
        <v>73719</v>
      </c>
      <c r="B5794">
        <v>3802.9697265625</v>
      </c>
      <c r="C5794">
        <v>8.4281005859375</v>
      </c>
      <c r="D5794">
        <v>12.64859008789062</v>
      </c>
      <c r="E5794">
        <v>0.99858172916637467</v>
      </c>
      <c r="F5794">
        <v>3.6223831176757808</v>
      </c>
      <c r="G5794">
        <v>1.525779161602259E-2</v>
      </c>
      <c r="H5794" s="15">
        <v>-999</v>
      </c>
    </row>
    <row r="5795" spans="1:8" x14ac:dyDescent="0.35">
      <c r="A5795" s="14">
        <v>73720</v>
      </c>
      <c r="B5795">
        <v>4268.482421875</v>
      </c>
      <c r="C5795">
        <v>5.93646240234375</v>
      </c>
      <c r="D5795">
        <v>13.59381103515625</v>
      </c>
      <c r="E5795">
        <v>1.098247927606945</v>
      </c>
      <c r="F5795">
        <v>4.5472660064697266</v>
      </c>
      <c r="G5795">
        <v>0.50691676139831543</v>
      </c>
      <c r="H5795" s="15">
        <v>-999</v>
      </c>
    </row>
    <row r="5796" spans="1:8" x14ac:dyDescent="0.35">
      <c r="A5796" s="14">
        <v>73721</v>
      </c>
      <c r="B5796">
        <v>2192.744140625</v>
      </c>
      <c r="C5796">
        <v>11.72314453125</v>
      </c>
      <c r="D5796">
        <v>14.84967041015625</v>
      </c>
      <c r="E5796">
        <v>1.4549949060286109</v>
      </c>
      <c r="F5796">
        <v>3.9411358833312988</v>
      </c>
      <c r="G5796">
        <v>0.4395635724067688</v>
      </c>
      <c r="H5796" s="15">
        <v>-999</v>
      </c>
    </row>
    <row r="5797" spans="1:8" x14ac:dyDescent="0.35">
      <c r="A5797" s="14">
        <v>73722</v>
      </c>
      <c r="B5797">
        <v>7701.05126953125</v>
      </c>
      <c r="C5797">
        <v>12.3677978515625</v>
      </c>
      <c r="D5797">
        <v>16.6881103515625</v>
      </c>
      <c r="E5797">
        <v>1.375844769799879</v>
      </c>
      <c r="F5797">
        <v>3.83845043182373</v>
      </c>
      <c r="G5797">
        <v>0.20432280004024511</v>
      </c>
      <c r="H5797" s="15">
        <v>-999</v>
      </c>
    </row>
    <row r="5798" spans="1:8" x14ac:dyDescent="0.35">
      <c r="A5798" s="14">
        <v>73723</v>
      </c>
      <c r="B5798">
        <v>2959.716796875</v>
      </c>
      <c r="C5798">
        <v>13.17312622070312</v>
      </c>
      <c r="D5798">
        <v>15.38845825195312</v>
      </c>
      <c r="E5798">
        <v>1.447119374667359</v>
      </c>
      <c r="F5798">
        <v>4.3426079750061044</v>
      </c>
      <c r="G5798">
        <v>0.47269707918167109</v>
      </c>
      <c r="H5798" s="15">
        <v>-999</v>
      </c>
    </row>
    <row r="5799" spans="1:8" x14ac:dyDescent="0.35">
      <c r="A5799" s="14">
        <v>73724</v>
      </c>
      <c r="B5799">
        <v>3994.7119140625</v>
      </c>
      <c r="C5799">
        <v>11.22311401367188</v>
      </c>
      <c r="D5799">
        <v>15.21328735351562</v>
      </c>
      <c r="E5799">
        <v>1.356611909256805</v>
      </c>
      <c r="F5799">
        <v>4.2363572120666504</v>
      </c>
      <c r="G5799">
        <v>0.58193379640579224</v>
      </c>
      <c r="H5799" s="15">
        <v>-999</v>
      </c>
    </row>
    <row r="5800" spans="1:8" x14ac:dyDescent="0.35">
      <c r="A5800" s="14">
        <v>73725</v>
      </c>
      <c r="B5800">
        <v>2993.154296875</v>
      </c>
      <c r="C5800">
        <v>9.524566650390625</v>
      </c>
      <c r="D5800">
        <v>14.65512084960938</v>
      </c>
      <c r="E5800">
        <v>1.147471578097498</v>
      </c>
      <c r="F5800">
        <v>6.8616137504577637</v>
      </c>
      <c r="G5800">
        <v>0.98741036653518677</v>
      </c>
      <c r="H5800" s="15">
        <v>-999</v>
      </c>
    </row>
    <row r="5801" spans="1:8" x14ac:dyDescent="0.35">
      <c r="A5801" s="14">
        <v>73726</v>
      </c>
      <c r="B5801">
        <v>2953.447998046875</v>
      </c>
      <c r="C5801">
        <v>8.448883056640625</v>
      </c>
      <c r="D5801">
        <v>12.4815673828125</v>
      </c>
      <c r="E5801">
        <v>0.97713721958689137</v>
      </c>
      <c r="F5801">
        <v>4.6799015998840332</v>
      </c>
      <c r="G5801">
        <v>2.9553914442658421E-2</v>
      </c>
      <c r="H5801" s="15">
        <v>-999</v>
      </c>
    </row>
    <row r="5802" spans="1:8" x14ac:dyDescent="0.35">
      <c r="A5802" s="14">
        <v>73727</v>
      </c>
      <c r="B5802">
        <v>6984.23486328125</v>
      </c>
      <c r="C5802">
        <v>2.559173583984375</v>
      </c>
      <c r="D5802">
        <v>13.10592651367188</v>
      </c>
      <c r="E5802">
        <v>0.88483885667292828</v>
      </c>
      <c r="F5802">
        <v>2.1537647247314449</v>
      </c>
      <c r="G5802">
        <v>9.3854396254755557E-6</v>
      </c>
      <c r="H5802" s="15">
        <v>-999</v>
      </c>
    </row>
    <row r="5803" spans="1:8" x14ac:dyDescent="0.35">
      <c r="A5803" s="14">
        <v>73728</v>
      </c>
      <c r="B5803">
        <v>7149.33251953125</v>
      </c>
      <c r="C5803">
        <v>0.97308349609375</v>
      </c>
      <c r="D5803">
        <v>12.22183227539062</v>
      </c>
      <c r="E5803">
        <v>0.77579944674871104</v>
      </c>
      <c r="F5803">
        <v>2.6201286315917969</v>
      </c>
      <c r="G5803">
        <v>9.3854396254755557E-6</v>
      </c>
      <c r="H5803" s="15">
        <v>-999</v>
      </c>
    </row>
    <row r="5804" spans="1:8" x14ac:dyDescent="0.35">
      <c r="A5804" s="14">
        <v>73729</v>
      </c>
      <c r="B5804">
        <v>7069.39599609375</v>
      </c>
      <c r="C5804">
        <v>-0.10162353515625</v>
      </c>
      <c r="D5804">
        <v>12.65982055664062</v>
      </c>
      <c r="E5804">
        <v>0.72718000633511726</v>
      </c>
      <c r="F5804">
        <v>2.0115032196044922</v>
      </c>
      <c r="G5804">
        <v>9.3854396254755557E-6</v>
      </c>
      <c r="H5804" s="15">
        <v>-999</v>
      </c>
    </row>
    <row r="5805" spans="1:8" x14ac:dyDescent="0.35">
      <c r="A5805" s="14">
        <v>73730</v>
      </c>
      <c r="B5805">
        <v>6952.3642578125</v>
      </c>
      <c r="C5805">
        <v>-1.246307373046875</v>
      </c>
      <c r="D5805">
        <v>10.52191162109375</v>
      </c>
      <c r="E5805">
        <v>0.68707621692012877</v>
      </c>
      <c r="F5805">
        <v>2.313141822814941</v>
      </c>
      <c r="G5805">
        <v>9.3854396254755557E-6</v>
      </c>
      <c r="H5805" s="15">
        <v>-999</v>
      </c>
    </row>
    <row r="5806" spans="1:8" x14ac:dyDescent="0.35">
      <c r="A5806" s="14">
        <v>73731</v>
      </c>
      <c r="B5806">
        <v>6675.4599609375</v>
      </c>
      <c r="C5806">
        <v>-1.6571044921875E-2</v>
      </c>
      <c r="D5806">
        <v>8.89935302734375</v>
      </c>
      <c r="E5806">
        <v>0.68807887560470993</v>
      </c>
      <c r="F5806">
        <v>3.0169658660888672</v>
      </c>
      <c r="G5806">
        <v>9.3854396254755557E-6</v>
      </c>
      <c r="H5806" s="15">
        <v>-999</v>
      </c>
    </row>
    <row r="5807" spans="1:8" x14ac:dyDescent="0.35">
      <c r="A5807" s="14">
        <v>73732</v>
      </c>
      <c r="B5807">
        <v>6773.68310546875</v>
      </c>
      <c r="C5807">
        <v>-2.07904052734375</v>
      </c>
      <c r="D5807">
        <v>7.23712158203125</v>
      </c>
      <c r="E5807">
        <v>0.58603794197113834</v>
      </c>
      <c r="F5807">
        <v>2.7848539352416992</v>
      </c>
      <c r="G5807">
        <v>9.3854396254755557E-6</v>
      </c>
      <c r="H5807" s="15">
        <v>-999</v>
      </c>
    </row>
    <row r="5808" spans="1:8" x14ac:dyDescent="0.35">
      <c r="A5808" s="14">
        <v>73733</v>
      </c>
      <c r="B5808">
        <v>6588.208984375</v>
      </c>
      <c r="C5808">
        <v>-2.54315185546875</v>
      </c>
      <c r="D5808">
        <v>7.10369873046875</v>
      </c>
      <c r="E5808">
        <v>0.527371509187893</v>
      </c>
      <c r="F5808">
        <v>2.4525518417358398</v>
      </c>
      <c r="G5808">
        <v>9.3854396254755557E-6</v>
      </c>
      <c r="H5808" s="15">
        <v>-999</v>
      </c>
    </row>
    <row r="5809" spans="1:8" x14ac:dyDescent="0.35">
      <c r="A5809" s="14">
        <v>73734</v>
      </c>
      <c r="B5809">
        <v>6163.970703125</v>
      </c>
      <c r="C5809">
        <v>-2.64996337890625</v>
      </c>
      <c r="D5809">
        <v>7.200439453125</v>
      </c>
      <c r="E5809">
        <v>0.55978239222297932</v>
      </c>
      <c r="F5809">
        <v>2.2896099090576172</v>
      </c>
      <c r="G5809">
        <v>9.3854396254755557E-6</v>
      </c>
      <c r="H5809" s="15">
        <v>-999</v>
      </c>
    </row>
    <row r="5810" spans="1:8" x14ac:dyDescent="0.35">
      <c r="A5810" s="14">
        <v>73735</v>
      </c>
      <c r="B5810">
        <v>6131.05615234375</v>
      </c>
      <c r="C5810">
        <v>-2.093231201171875</v>
      </c>
      <c r="D5810">
        <v>7.020172119140625</v>
      </c>
      <c r="E5810">
        <v>0.58998730304313052</v>
      </c>
      <c r="F5810">
        <v>2.661845207214355</v>
      </c>
      <c r="G5810">
        <v>9.3854396254755557E-6</v>
      </c>
      <c r="H5810" s="15">
        <v>-999</v>
      </c>
    </row>
    <row r="5811" spans="1:8" x14ac:dyDescent="0.35">
      <c r="A5811" s="14">
        <v>73736</v>
      </c>
      <c r="B5811">
        <v>4838.4873046875</v>
      </c>
      <c r="C5811">
        <v>-1.8087158203125</v>
      </c>
      <c r="D5811">
        <v>5.5830078125</v>
      </c>
      <c r="E5811">
        <v>0.58003824607020293</v>
      </c>
      <c r="F5811">
        <v>2.2297096252441411</v>
      </c>
      <c r="G5811">
        <v>2.0270086824893951E-2</v>
      </c>
      <c r="H5811" s="15">
        <v>-999</v>
      </c>
    </row>
    <row r="5812" spans="1:8" x14ac:dyDescent="0.35">
      <c r="A5812" s="14">
        <v>73737</v>
      </c>
      <c r="B5812">
        <v>1522.948974609375</v>
      </c>
      <c r="C5812">
        <v>-2.019500732421875</v>
      </c>
      <c r="D5812">
        <v>7.20147705078125</v>
      </c>
      <c r="E5812">
        <v>0.72437956551206573</v>
      </c>
      <c r="F5812">
        <v>1.518041610717773</v>
      </c>
      <c r="G5812">
        <v>0.60097724199295044</v>
      </c>
      <c r="H5812" s="15">
        <v>-999</v>
      </c>
    </row>
    <row r="5813" spans="1:8" x14ac:dyDescent="0.35">
      <c r="A5813" s="14">
        <v>73738</v>
      </c>
      <c r="B5813">
        <v>2597.1298828125</v>
      </c>
      <c r="C5813">
        <v>1.023193359375</v>
      </c>
      <c r="D5813">
        <v>10.15829467773438</v>
      </c>
      <c r="E5813">
        <v>0.91854635833486087</v>
      </c>
      <c r="F5813">
        <v>3.029088020324707</v>
      </c>
      <c r="G5813">
        <v>0.34263914823532099</v>
      </c>
      <c r="H5813" s="15">
        <v>-999</v>
      </c>
    </row>
    <row r="5814" spans="1:8" x14ac:dyDescent="0.35">
      <c r="A5814" s="14">
        <v>73739</v>
      </c>
      <c r="B5814">
        <v>5687.486328125</v>
      </c>
      <c r="C5814">
        <v>-1.833282470703125</v>
      </c>
      <c r="D5814">
        <v>6.252197265625</v>
      </c>
      <c r="E5814">
        <v>0.636876433372497</v>
      </c>
      <c r="F5814">
        <v>3.2316074371337891</v>
      </c>
      <c r="G5814">
        <v>4.9756467342376709E-3</v>
      </c>
      <c r="H5814" s="15">
        <v>-999</v>
      </c>
    </row>
    <row r="5815" spans="1:8" x14ac:dyDescent="0.35">
      <c r="A5815" s="14">
        <v>73740</v>
      </c>
      <c r="B5815">
        <v>2509.878173828125</v>
      </c>
      <c r="C5815">
        <v>-2.159393310546875</v>
      </c>
      <c r="D5815">
        <v>8.2698974609375</v>
      </c>
      <c r="E5815">
        <v>0.73394436370515403</v>
      </c>
      <c r="F5815">
        <v>2.6589927673339839</v>
      </c>
      <c r="G5815">
        <v>0.60097724199295044</v>
      </c>
      <c r="H5815" s="15">
        <v>-999</v>
      </c>
    </row>
    <row r="5816" spans="1:8" x14ac:dyDescent="0.35">
      <c r="A5816" s="14">
        <v>73741</v>
      </c>
      <c r="B5816">
        <v>1631.099243164062</v>
      </c>
      <c r="C5816">
        <v>4.7275390625</v>
      </c>
      <c r="D5816">
        <v>9.498260498046875</v>
      </c>
      <c r="E5816">
        <v>0.92644439628122688</v>
      </c>
      <c r="F5816">
        <v>2.7944803237915039</v>
      </c>
      <c r="G5816">
        <v>0.97223585844039917</v>
      </c>
      <c r="H5816" s="15">
        <v>-999</v>
      </c>
    </row>
    <row r="5817" spans="1:8" x14ac:dyDescent="0.35">
      <c r="A5817" s="14">
        <v>73742</v>
      </c>
      <c r="B5817">
        <v>2664.52685546875</v>
      </c>
      <c r="C5817">
        <v>2.6319580078125</v>
      </c>
      <c r="D5817">
        <v>6.3204345703125</v>
      </c>
      <c r="E5817">
        <v>0.80426945972565933</v>
      </c>
      <c r="F5817">
        <v>4.3725581169128418</v>
      </c>
      <c r="G5817">
        <v>0.81226783990859985</v>
      </c>
      <c r="H5817" s="15">
        <v>-999</v>
      </c>
    </row>
    <row r="5818" spans="1:8" x14ac:dyDescent="0.35">
      <c r="A5818" s="14">
        <v>73743</v>
      </c>
      <c r="B5818">
        <v>2393.8916015625</v>
      </c>
      <c r="C5818">
        <v>3.939208984375</v>
      </c>
      <c r="D5818">
        <v>7.82989501953125</v>
      </c>
      <c r="E5818">
        <v>0.84506766976506342</v>
      </c>
      <c r="F5818">
        <v>5.0603375434875488</v>
      </c>
      <c r="G5818">
        <v>2.5199582576751709</v>
      </c>
      <c r="H5818" s="15">
        <v>-999</v>
      </c>
    </row>
    <row r="5819" spans="1:8" x14ac:dyDescent="0.35">
      <c r="A5819" s="14">
        <v>73744</v>
      </c>
      <c r="B5819">
        <v>1887.626953125</v>
      </c>
      <c r="C5819">
        <v>0.43902587890625</v>
      </c>
      <c r="D5819">
        <v>5.18170166015625</v>
      </c>
      <c r="E5819">
        <v>0.73972417529685774</v>
      </c>
      <c r="F5819">
        <v>2.9260463714599609</v>
      </c>
      <c r="G5819">
        <v>0.1887669712305069</v>
      </c>
      <c r="H5819" s="15">
        <v>-999</v>
      </c>
    </row>
    <row r="5820" spans="1:8" x14ac:dyDescent="0.35">
      <c r="A5820" s="14">
        <v>73745</v>
      </c>
      <c r="B5820">
        <v>1927.334594726562</v>
      </c>
      <c r="C5820">
        <v>1.420196533203125</v>
      </c>
      <c r="D5820">
        <v>8.09368896484375</v>
      </c>
      <c r="E5820">
        <v>0.80953158178851581</v>
      </c>
      <c r="F5820">
        <v>5.1619534492492676</v>
      </c>
      <c r="G5820">
        <v>0.4869154691696167</v>
      </c>
      <c r="H5820" s="15">
        <v>-999</v>
      </c>
    </row>
    <row r="5821" spans="1:8" x14ac:dyDescent="0.35">
      <c r="A5821" s="14">
        <v>73746</v>
      </c>
      <c r="B5821">
        <v>2109.673095703125</v>
      </c>
      <c r="C5821">
        <v>4.507293701171875</v>
      </c>
      <c r="D5821">
        <v>9.62353515625</v>
      </c>
      <c r="E5821">
        <v>0.92823148478062179</v>
      </c>
      <c r="F5821">
        <v>5.7420558929443359</v>
      </c>
      <c r="G5821">
        <v>0.58193379640579224</v>
      </c>
      <c r="H5821" s="15">
        <v>-999</v>
      </c>
    </row>
    <row r="5822" spans="1:8" x14ac:dyDescent="0.35">
      <c r="A5822" s="14">
        <v>73747</v>
      </c>
      <c r="B5822">
        <v>1528.695678710938</v>
      </c>
      <c r="C5822">
        <v>4.680267333984375</v>
      </c>
      <c r="D5822">
        <v>12.32980346679688</v>
      </c>
      <c r="E5822">
        <v>1.1057590747779069</v>
      </c>
      <c r="F5822">
        <v>7.0206336975097656</v>
      </c>
      <c r="G5822">
        <v>8.2885560989379883</v>
      </c>
      <c r="H5822" s="15">
        <v>-999</v>
      </c>
    </row>
    <row r="5823" spans="1:8" x14ac:dyDescent="0.35">
      <c r="A5823" s="14">
        <v>73748</v>
      </c>
      <c r="B5823">
        <v>1070.498657226562</v>
      </c>
      <c r="C5823">
        <v>10.38375854492188</v>
      </c>
      <c r="D5823">
        <v>13.43795776367188</v>
      </c>
      <c r="E5823">
        <v>1.293771992788697</v>
      </c>
      <c r="F5823">
        <v>5.6860780715942383</v>
      </c>
      <c r="G5823">
        <v>10.04788303375244</v>
      </c>
      <c r="H5823" s="15">
        <v>-999</v>
      </c>
    </row>
    <row r="5824" spans="1:8" x14ac:dyDescent="0.35">
      <c r="A5824" s="14">
        <v>73749</v>
      </c>
      <c r="B5824">
        <v>2056.38232421875</v>
      </c>
      <c r="C5824">
        <v>6.9327392578125</v>
      </c>
      <c r="D5824">
        <v>12.77490234375</v>
      </c>
      <c r="E5824">
        <v>1.1434620258359851</v>
      </c>
      <c r="F5824">
        <v>5.2528729438781738</v>
      </c>
      <c r="G5824">
        <v>5.5841773748397827E-2</v>
      </c>
      <c r="H5824" s="15">
        <v>-999</v>
      </c>
    </row>
    <row r="5825" spans="1:8" x14ac:dyDescent="0.35">
      <c r="A5825" s="14">
        <v>73750</v>
      </c>
      <c r="B5825">
        <v>563.710693359375</v>
      </c>
      <c r="C5825">
        <v>6.8665771484375</v>
      </c>
      <c r="D5825">
        <v>14.70809936523438</v>
      </c>
      <c r="E5825">
        <v>1.3154392004883679</v>
      </c>
      <c r="F5825">
        <v>5.5341887474060059</v>
      </c>
      <c r="G5825">
        <v>25.558530807495121</v>
      </c>
      <c r="H5825" s="15">
        <v>-999</v>
      </c>
    </row>
    <row r="5826" spans="1:8" x14ac:dyDescent="0.35">
      <c r="A5826" s="14">
        <v>73751</v>
      </c>
      <c r="B5826">
        <v>1283.661499023438</v>
      </c>
      <c r="C5826">
        <v>8.0150146484375</v>
      </c>
      <c r="D5826">
        <v>14.2467041015625</v>
      </c>
      <c r="E5826">
        <v>1.172490430283001</v>
      </c>
      <c r="F5826">
        <v>7.750485897064209</v>
      </c>
      <c r="G5826">
        <v>5.8100519180297852</v>
      </c>
      <c r="H5826" s="15">
        <v>-999</v>
      </c>
    </row>
    <row r="5827" spans="1:8" x14ac:dyDescent="0.35">
      <c r="A5827" s="14">
        <v>73752</v>
      </c>
      <c r="B5827">
        <v>2720.429443359375</v>
      </c>
      <c r="C5827">
        <v>-0.351165771484375</v>
      </c>
      <c r="D5827">
        <v>7.057861328125</v>
      </c>
      <c r="E5827">
        <v>0.75979309296070341</v>
      </c>
      <c r="F5827">
        <v>4.6207151412963867</v>
      </c>
      <c r="G5827">
        <v>3.2082431316375728</v>
      </c>
      <c r="H5827" s="15">
        <v>-999</v>
      </c>
    </row>
    <row r="5828" spans="1:8" x14ac:dyDescent="0.35">
      <c r="A5828" s="14">
        <v>73753</v>
      </c>
      <c r="B5828">
        <v>2448.227783203125</v>
      </c>
      <c r="C5828">
        <v>-3.62542724609375</v>
      </c>
      <c r="D5828">
        <v>3.13037109375</v>
      </c>
      <c r="E5828">
        <v>0.57053454982555263</v>
      </c>
      <c r="F5828">
        <v>2.716039657592773</v>
      </c>
      <c r="G5828">
        <v>0.79391366243362427</v>
      </c>
      <c r="H5828" s="15">
        <v>-999</v>
      </c>
    </row>
    <row r="5829" spans="1:8" x14ac:dyDescent="0.35">
      <c r="A5829" s="14">
        <v>73754</v>
      </c>
      <c r="B5829">
        <v>4108.0869140625</v>
      </c>
      <c r="C5829">
        <v>-5.057464599609375</v>
      </c>
      <c r="D5829">
        <v>4.01446533203125</v>
      </c>
      <c r="E5829">
        <v>0.51377769071348423</v>
      </c>
      <c r="F5829">
        <v>2.6589927673339839</v>
      </c>
      <c r="G5829">
        <v>1.2365309000015261</v>
      </c>
      <c r="H5829" s="15">
        <v>-999</v>
      </c>
    </row>
    <row r="5830" spans="1:8" x14ac:dyDescent="0.35">
      <c r="A5830" s="14">
        <v>73755</v>
      </c>
      <c r="B5830">
        <v>1015.639038085938</v>
      </c>
      <c r="C5830">
        <v>3.2435302734375</v>
      </c>
      <c r="D5830">
        <v>9.4310302734375</v>
      </c>
      <c r="E5830">
        <v>0.90080155798624029</v>
      </c>
      <c r="F5830">
        <v>3.9953312873840332</v>
      </c>
      <c r="G5830">
        <v>9.4909248352050781</v>
      </c>
      <c r="H5830" s="15">
        <v>-999</v>
      </c>
    </row>
    <row r="5831" spans="1:8" x14ac:dyDescent="0.35">
      <c r="A5831" s="14">
        <v>73756</v>
      </c>
      <c r="B5831">
        <v>1534.443725585938</v>
      </c>
      <c r="C5831">
        <v>3.3248291015625</v>
      </c>
      <c r="D5831">
        <v>10.0411376953125</v>
      </c>
      <c r="E5831">
        <v>0.96422836684310065</v>
      </c>
      <c r="F5831">
        <v>3.636288166046143</v>
      </c>
      <c r="G5831">
        <v>5.6416759490966797</v>
      </c>
      <c r="H5831" s="15">
        <v>-999</v>
      </c>
    </row>
    <row r="5832" spans="1:8" x14ac:dyDescent="0.35">
      <c r="A5832" s="14">
        <v>73757</v>
      </c>
      <c r="B5832">
        <v>827.553955078125</v>
      </c>
      <c r="C5832">
        <v>5.723785400390625</v>
      </c>
      <c r="D5832">
        <v>8.337127685546875</v>
      </c>
      <c r="E5832">
        <v>0.96660710924434756</v>
      </c>
      <c r="F5832">
        <v>4.1290364265441886</v>
      </c>
      <c r="G5832">
        <v>8.9997148513793945</v>
      </c>
      <c r="H5832" s="15">
        <v>-999</v>
      </c>
    </row>
    <row r="5833" spans="1:8" x14ac:dyDescent="0.35">
      <c r="A5833" s="14">
        <v>73758</v>
      </c>
      <c r="B5833">
        <v>3615.405517578125</v>
      </c>
      <c r="C5833">
        <v>-1.190521240234375</v>
      </c>
      <c r="D5833">
        <v>6.76043701171875</v>
      </c>
      <c r="E5833">
        <v>0.7098499838970147</v>
      </c>
      <c r="F5833">
        <v>2.6358165740966801</v>
      </c>
      <c r="G5833">
        <v>0.22897826135158539</v>
      </c>
      <c r="H5833" s="15">
        <v>-999</v>
      </c>
    </row>
    <row r="5834" spans="1:8" x14ac:dyDescent="0.35">
      <c r="A5834" s="14">
        <v>73759</v>
      </c>
      <c r="B5834">
        <v>4171.30517578125</v>
      </c>
      <c r="C5834">
        <v>-3.50823974609375</v>
      </c>
      <c r="D5834">
        <v>4.207977294921875</v>
      </c>
      <c r="E5834">
        <v>0.56806675770814374</v>
      </c>
      <c r="F5834">
        <v>1.886711120605469</v>
      </c>
      <c r="G5834">
        <v>5.1717530004680157E-3</v>
      </c>
      <c r="H5834" s="15">
        <v>-999</v>
      </c>
    </row>
    <row r="5835" spans="1:8" x14ac:dyDescent="0.35">
      <c r="A5835" s="14">
        <v>73760</v>
      </c>
      <c r="B5835">
        <v>3694.29736328125</v>
      </c>
      <c r="C5835">
        <v>-3.8740234375</v>
      </c>
      <c r="D5835">
        <v>2.713775634765625</v>
      </c>
      <c r="E5835">
        <v>0.55775778487446626</v>
      </c>
      <c r="F5835">
        <v>2.020416259765625</v>
      </c>
      <c r="G5835">
        <v>2.2782628366258001E-4</v>
      </c>
      <c r="H5835" s="15">
        <v>-999</v>
      </c>
    </row>
    <row r="5836" spans="1:8" x14ac:dyDescent="0.35">
      <c r="A5836" s="14">
        <v>73761</v>
      </c>
      <c r="B5836">
        <v>4236.08935546875</v>
      </c>
      <c r="C5836">
        <v>-5.62646484375</v>
      </c>
      <c r="D5836">
        <v>1.109588623046875</v>
      </c>
      <c r="E5836">
        <v>0.435638520486196</v>
      </c>
      <c r="F5836">
        <v>2.5602293014526372</v>
      </c>
      <c r="G5836">
        <v>9.3854396254755557E-6</v>
      </c>
      <c r="H5836" s="15">
        <v>-999</v>
      </c>
    </row>
    <row r="5837" spans="1:8" x14ac:dyDescent="0.35">
      <c r="A5837" s="14">
        <v>73762</v>
      </c>
      <c r="B5837">
        <v>2145.2001953125</v>
      </c>
      <c r="C5837">
        <v>-6.757904052734375</v>
      </c>
      <c r="D5837">
        <v>1.5933837890625</v>
      </c>
      <c r="E5837">
        <v>0.48114694246259992</v>
      </c>
      <c r="F5837">
        <v>1.7127161026000981</v>
      </c>
      <c r="G5837">
        <v>0.60686129331588745</v>
      </c>
      <c r="H5837" s="15">
        <v>-999</v>
      </c>
    </row>
    <row r="5838" spans="1:8" x14ac:dyDescent="0.35">
      <c r="A5838" s="14">
        <v>73763</v>
      </c>
      <c r="B5838">
        <v>1577.28515625</v>
      </c>
      <c r="C5838">
        <v>-0.28594970703125</v>
      </c>
      <c r="D5838">
        <v>3.0030517578125</v>
      </c>
      <c r="E5838">
        <v>0.65281608903981525</v>
      </c>
      <c r="F5838">
        <v>0.84381103515625</v>
      </c>
      <c r="G5838">
        <v>3.3374141901731491E-2</v>
      </c>
      <c r="H5838" s="15">
        <v>-999</v>
      </c>
    </row>
    <row r="5839" spans="1:8" x14ac:dyDescent="0.35">
      <c r="A5839" s="14">
        <v>73764</v>
      </c>
      <c r="B5839">
        <v>1216.264282226562</v>
      </c>
      <c r="C5839">
        <v>-0.10540771484375</v>
      </c>
      <c r="D5839">
        <v>7.499908447265625</v>
      </c>
      <c r="E5839">
        <v>0.69006859326167613</v>
      </c>
      <c r="F5839">
        <v>3.1684985160827641</v>
      </c>
      <c r="G5839">
        <v>0.1194009184837341</v>
      </c>
      <c r="H5839" s="15">
        <v>-999</v>
      </c>
    </row>
    <row r="5840" spans="1:8" x14ac:dyDescent="0.35">
      <c r="A5840" s="14">
        <v>73765</v>
      </c>
      <c r="B5840">
        <v>1890.239990234375</v>
      </c>
      <c r="C5840">
        <v>2.927825927734375</v>
      </c>
      <c r="D5840">
        <v>10.44754028320312</v>
      </c>
      <c r="E5840">
        <v>0.87150380464557087</v>
      </c>
      <c r="F5840">
        <v>5.1195244789123544</v>
      </c>
      <c r="G5840">
        <v>5.1286540031433114</v>
      </c>
      <c r="H5840" s="15">
        <v>-999</v>
      </c>
    </row>
    <row r="5841" spans="1:8" x14ac:dyDescent="0.35">
      <c r="A5841" s="14">
        <v>73766</v>
      </c>
      <c r="B5841">
        <v>1913.750244140625</v>
      </c>
      <c r="C5841">
        <v>2.86920166015625</v>
      </c>
      <c r="D5841">
        <v>7.276824951171875</v>
      </c>
      <c r="E5841">
        <v>0.72695239584534255</v>
      </c>
      <c r="F5841">
        <v>3.8027958869934082</v>
      </c>
      <c r="G5841">
        <v>9.4665482640266418E-2</v>
      </c>
      <c r="H5841" s="15">
        <v>-999</v>
      </c>
    </row>
    <row r="5842" spans="1:8" x14ac:dyDescent="0.35">
      <c r="A5842" s="14">
        <v>73767</v>
      </c>
      <c r="B5842">
        <v>1511.977661132812</v>
      </c>
      <c r="C5842">
        <v>0.132781982421875</v>
      </c>
      <c r="D5842">
        <v>4.91485595703125</v>
      </c>
      <c r="E5842">
        <v>0.72318336708138731</v>
      </c>
      <c r="F5842">
        <v>3.163150310516357</v>
      </c>
      <c r="G5842">
        <v>0.1580856591463089</v>
      </c>
      <c r="H5842" s="15">
        <v>-999</v>
      </c>
    </row>
    <row r="5843" spans="1:8" x14ac:dyDescent="0.35">
      <c r="A5843" s="14">
        <v>73768</v>
      </c>
      <c r="B5843">
        <v>3936.196533203125</v>
      </c>
      <c r="C5843">
        <v>-2.290771484375</v>
      </c>
      <c r="D5843">
        <v>3.268890380859375</v>
      </c>
      <c r="E5843">
        <v>0.5874541006966052</v>
      </c>
      <c r="F5843">
        <v>2.2999496459960942</v>
      </c>
      <c r="G5843">
        <v>6.109133391873911E-5</v>
      </c>
      <c r="H5843" s="15">
        <v>-999</v>
      </c>
    </row>
    <row r="5844" spans="1:8" x14ac:dyDescent="0.35">
      <c r="A5844" s="14">
        <v>73769</v>
      </c>
      <c r="B5844">
        <v>1170.809936523438</v>
      </c>
      <c r="C5844">
        <v>-2.29833984375</v>
      </c>
      <c r="D5844">
        <v>7.877777099609375</v>
      </c>
      <c r="E5844">
        <v>0.63611228433480493</v>
      </c>
      <c r="F5844">
        <v>3.4694242477416992</v>
      </c>
      <c r="G5844">
        <v>2.1461181640625</v>
      </c>
      <c r="H5844" s="15">
        <v>-999</v>
      </c>
    </row>
    <row r="5845" spans="1:8" x14ac:dyDescent="0.35">
      <c r="A5845" s="14">
        <v>73770</v>
      </c>
      <c r="B5845">
        <v>1526.084106445312</v>
      </c>
      <c r="C5845">
        <v>-0.997711181640625</v>
      </c>
      <c r="D5845">
        <v>6.00775146484375</v>
      </c>
      <c r="E5845">
        <v>0.72260575940250316</v>
      </c>
      <c r="F5845">
        <v>1.5647497177124019</v>
      </c>
      <c r="G5845">
        <v>2.6654563844203949E-2</v>
      </c>
      <c r="H5845" s="15">
        <v>-999</v>
      </c>
    </row>
    <row r="5846" spans="1:8" x14ac:dyDescent="0.35">
      <c r="A5846" s="14">
        <v>73771</v>
      </c>
      <c r="B5846">
        <v>1663.491333007812</v>
      </c>
      <c r="C5846">
        <v>-2.54315185546875</v>
      </c>
      <c r="D5846">
        <v>0.730682373046875</v>
      </c>
      <c r="E5846">
        <v>0.56354080903241144</v>
      </c>
      <c r="F5846">
        <v>1.6763486862182619</v>
      </c>
      <c r="G5846">
        <v>0.14166459441185</v>
      </c>
      <c r="H5846" s="15">
        <v>-999</v>
      </c>
    </row>
    <row r="5847" spans="1:8" x14ac:dyDescent="0.35">
      <c r="A5847" s="14">
        <v>73772</v>
      </c>
      <c r="B5847">
        <v>1373.002807617188</v>
      </c>
      <c r="C5847">
        <v>-0.62432861328125</v>
      </c>
      <c r="D5847">
        <v>4.28741455078125</v>
      </c>
      <c r="E5847">
        <v>0.63321371649247338</v>
      </c>
      <c r="F5847">
        <v>3.9971141815185551</v>
      </c>
      <c r="G5847">
        <v>8.6384420394897461</v>
      </c>
      <c r="H5847" s="15">
        <v>-999</v>
      </c>
    </row>
    <row r="5848" spans="1:8" x14ac:dyDescent="0.35">
      <c r="A5848" s="14">
        <v>73773</v>
      </c>
      <c r="B5848">
        <v>1478.017944335938</v>
      </c>
      <c r="C5848">
        <v>3.28985595703125</v>
      </c>
      <c r="D5848">
        <v>9.804840087890625</v>
      </c>
      <c r="E5848">
        <v>0.92642504709853013</v>
      </c>
      <c r="F5848">
        <v>6.3941802978515616</v>
      </c>
      <c r="G5848">
        <v>9.8736934661865234</v>
      </c>
      <c r="H5848" s="15">
        <v>-999</v>
      </c>
    </row>
    <row r="5849" spans="1:8" x14ac:dyDescent="0.35">
      <c r="A5849" s="14">
        <v>73774</v>
      </c>
      <c r="B5849">
        <v>1365.166381835938</v>
      </c>
      <c r="C5849">
        <v>2.984527587890625</v>
      </c>
      <c r="D5849">
        <v>9.724395751953125</v>
      </c>
      <c r="E5849">
        <v>0.86231803744316704</v>
      </c>
      <c r="F5849">
        <v>5.6136989593505859</v>
      </c>
      <c r="G5849">
        <v>2.454403400421143</v>
      </c>
      <c r="H5849" s="15">
        <v>-999</v>
      </c>
    </row>
    <row r="5850" spans="1:8" x14ac:dyDescent="0.35">
      <c r="A5850" s="14">
        <v>73775</v>
      </c>
      <c r="B5850">
        <v>981.1573486328125</v>
      </c>
      <c r="C5850">
        <v>9.991485595703125</v>
      </c>
      <c r="D5850">
        <v>14.14993286132812</v>
      </c>
      <c r="E5850">
        <v>1.286640247027818</v>
      </c>
      <c r="F5850">
        <v>7.6584968566894531</v>
      </c>
      <c r="G5850">
        <v>3.0023787021636958</v>
      </c>
      <c r="H5850" s="15">
        <v>-999</v>
      </c>
    </row>
    <row r="5851" spans="1:8" x14ac:dyDescent="0.35">
      <c r="A5851" s="14">
        <v>73776</v>
      </c>
      <c r="B5851">
        <v>1421.06884765625</v>
      </c>
      <c r="C5851">
        <v>8.24755859375</v>
      </c>
      <c r="D5851">
        <v>13.62435913085938</v>
      </c>
      <c r="E5851">
        <v>1.201491057650141</v>
      </c>
      <c r="F5851">
        <v>5.7185235023498544</v>
      </c>
      <c r="G5851">
        <v>0.10836122184991839</v>
      </c>
      <c r="H5851" s="15">
        <v>-999</v>
      </c>
    </row>
    <row r="5852" spans="1:8" x14ac:dyDescent="0.35">
      <c r="A5852" s="14">
        <v>73777</v>
      </c>
      <c r="B5852">
        <v>3854.693115234375</v>
      </c>
      <c r="C5852">
        <v>6.352386474609375</v>
      </c>
      <c r="D5852">
        <v>13.11306762695312</v>
      </c>
      <c r="E5852">
        <v>0.91165146873660829</v>
      </c>
      <c r="F5852">
        <v>4.5968260765075684</v>
      </c>
      <c r="G5852">
        <v>0.1028681099414825</v>
      </c>
      <c r="H5852" s="15">
        <v>-999</v>
      </c>
    </row>
    <row r="5853" spans="1:8" x14ac:dyDescent="0.35">
      <c r="A5853" s="14">
        <v>73778</v>
      </c>
      <c r="B5853">
        <v>1114.384155273438</v>
      </c>
      <c r="C5853">
        <v>0.8577880859375</v>
      </c>
      <c r="D5853">
        <v>7.466278076171875</v>
      </c>
      <c r="E5853">
        <v>0.87819220305087453</v>
      </c>
      <c r="F5853">
        <v>2.93317699432373</v>
      </c>
      <c r="G5853">
        <v>0.62253296375274658</v>
      </c>
      <c r="H5853" s="15">
        <v>-999</v>
      </c>
    </row>
    <row r="5854" spans="1:8" x14ac:dyDescent="0.35">
      <c r="A5854" s="14">
        <v>73779</v>
      </c>
      <c r="B5854">
        <v>1009.370239257812</v>
      </c>
      <c r="C5854">
        <v>1.538330078125</v>
      </c>
      <c r="D5854">
        <v>7.343048095703125</v>
      </c>
      <c r="E5854">
        <v>0.74076744846510112</v>
      </c>
      <c r="F5854">
        <v>1.533729553222656</v>
      </c>
      <c r="G5854">
        <v>0.77840077877044678</v>
      </c>
      <c r="H5854" s="15">
        <v>-999</v>
      </c>
    </row>
    <row r="5855" spans="1:8" x14ac:dyDescent="0.35">
      <c r="A5855" s="14">
        <v>73780</v>
      </c>
      <c r="B5855">
        <v>1248.134399414062</v>
      </c>
      <c r="C5855">
        <v>4.874053955078125</v>
      </c>
      <c r="D5855">
        <v>8.096771240234375</v>
      </c>
      <c r="E5855">
        <v>0.92605771343902399</v>
      </c>
      <c r="F5855">
        <v>5.600862979888916</v>
      </c>
      <c r="G5855">
        <v>10.61738109588623</v>
      </c>
      <c r="H5855" s="15">
        <v>-999</v>
      </c>
    </row>
    <row r="5856" spans="1:8" x14ac:dyDescent="0.35">
      <c r="A5856" s="14">
        <v>73781</v>
      </c>
      <c r="B5856">
        <v>1729.844360351562</v>
      </c>
      <c r="C5856">
        <v>-0.123382568359375</v>
      </c>
      <c r="D5856">
        <v>6.5281982421875</v>
      </c>
      <c r="E5856">
        <v>0.77735514782753712</v>
      </c>
      <c r="F5856">
        <v>3.9272308349609379</v>
      </c>
      <c r="G5856">
        <v>4.6452546119689941</v>
      </c>
      <c r="H5856" s="15">
        <v>-999</v>
      </c>
    </row>
    <row r="5857" spans="1:8" x14ac:dyDescent="0.35">
      <c r="A5857" s="14">
        <v>73782</v>
      </c>
      <c r="B5857">
        <v>807.699462890625</v>
      </c>
      <c r="C5857">
        <v>0.808624267578125</v>
      </c>
      <c r="D5857">
        <v>12.40618896484375</v>
      </c>
      <c r="E5857">
        <v>0.94400635387491061</v>
      </c>
      <c r="F5857">
        <v>4.4695391654968262</v>
      </c>
      <c r="G5857">
        <v>3.9174709320068359</v>
      </c>
      <c r="H5857" s="15">
        <v>-999</v>
      </c>
    </row>
    <row r="5858" spans="1:8" x14ac:dyDescent="0.35">
      <c r="A5858" s="14">
        <v>73783</v>
      </c>
      <c r="B5858">
        <v>1802.98828125</v>
      </c>
      <c r="C5858">
        <v>5.7181396484375</v>
      </c>
      <c r="D5858">
        <v>8.645751953125</v>
      </c>
      <c r="E5858">
        <v>0.81654365409080443</v>
      </c>
      <c r="F5858">
        <v>6.9593076705932617</v>
      </c>
      <c r="G5858">
        <v>0.71627610921859741</v>
      </c>
      <c r="H5858" s="15">
        <v>-999</v>
      </c>
    </row>
    <row r="5859" spans="1:8" x14ac:dyDescent="0.35">
      <c r="A5859" s="14">
        <v>73784</v>
      </c>
      <c r="B5859">
        <v>1365.166381835938</v>
      </c>
      <c r="C5859">
        <v>3.411773681640625</v>
      </c>
      <c r="D5859">
        <v>7.02728271484375</v>
      </c>
      <c r="E5859">
        <v>0.84921650464552101</v>
      </c>
      <c r="F5859">
        <v>7.6677670478820801</v>
      </c>
      <c r="G5859">
        <v>8.781245231628418</v>
      </c>
      <c r="H5859" s="15">
        <v>-999</v>
      </c>
    </row>
    <row r="5860" spans="1:8" x14ac:dyDescent="0.35">
      <c r="A5860" s="14">
        <v>73785</v>
      </c>
      <c r="B5860">
        <v>2258.0517578125</v>
      </c>
      <c r="C5860">
        <v>2.621551513671875</v>
      </c>
      <c r="D5860">
        <v>6.798126220703125</v>
      </c>
      <c r="E5860">
        <v>0.73337101578615238</v>
      </c>
      <c r="F5860">
        <v>4.2064070701599121</v>
      </c>
      <c r="G5860">
        <v>7.5704960823059082</v>
      </c>
      <c r="H5860" s="15">
        <v>-999</v>
      </c>
    </row>
    <row r="5861" spans="1:8" x14ac:dyDescent="0.35">
      <c r="A5861" s="14">
        <v>73786</v>
      </c>
      <c r="B5861">
        <v>891.81610107421875</v>
      </c>
      <c r="C5861">
        <v>-0.877655029296875</v>
      </c>
      <c r="D5861">
        <v>6.273590087890625</v>
      </c>
      <c r="E5861">
        <v>0.73019140619145273</v>
      </c>
      <c r="F5861">
        <v>5.9673933982849121</v>
      </c>
      <c r="G5861">
        <v>15.802437782287599</v>
      </c>
      <c r="H5861" s="15">
        <v>-999</v>
      </c>
    </row>
    <row r="5862" spans="1:8" x14ac:dyDescent="0.35">
      <c r="A5862" s="14">
        <v>73787</v>
      </c>
      <c r="B5862">
        <v>4379.7666015625</v>
      </c>
      <c r="C5862">
        <v>-5.1368408203125</v>
      </c>
      <c r="D5862">
        <v>-0.396820068359375</v>
      </c>
      <c r="E5862">
        <v>0.38879884179267038</v>
      </c>
      <c r="F5862">
        <v>2.8928871154785161</v>
      </c>
      <c r="G5862">
        <v>9.3854396254755557E-6</v>
      </c>
      <c r="H5862" s="15">
        <v>-999</v>
      </c>
    </row>
    <row r="5863" spans="1:8" x14ac:dyDescent="0.35">
      <c r="A5863" s="14">
        <v>73788</v>
      </c>
      <c r="B5863">
        <v>1952.412475585938</v>
      </c>
      <c r="C5863">
        <v>-5.29754638671875</v>
      </c>
      <c r="D5863">
        <v>1.458953857421875</v>
      </c>
      <c r="E5863">
        <v>0.47260483563333028</v>
      </c>
      <c r="F5863">
        <v>2.63367748260498</v>
      </c>
      <c r="G5863">
        <v>0.48312839865684509</v>
      </c>
      <c r="H5863" s="15">
        <v>-999</v>
      </c>
    </row>
    <row r="5864" spans="1:8" x14ac:dyDescent="0.35">
      <c r="A5864" s="14">
        <v>73789</v>
      </c>
      <c r="B5864">
        <v>866.2161865234375</v>
      </c>
      <c r="C5864">
        <v>1.216949462890625</v>
      </c>
      <c r="D5864">
        <v>7.698516845703125</v>
      </c>
      <c r="E5864">
        <v>0.84139789715063751</v>
      </c>
      <c r="F5864">
        <v>5.5138654708862296</v>
      </c>
      <c r="G5864">
        <v>7.0685253143310547</v>
      </c>
      <c r="H5864" s="15">
        <v>-999</v>
      </c>
    </row>
    <row r="5865" spans="1:8" x14ac:dyDescent="0.35">
      <c r="A5865" s="14">
        <v>73790</v>
      </c>
      <c r="B5865">
        <v>2116.465087890625</v>
      </c>
      <c r="C5865">
        <v>2.97601318359375</v>
      </c>
      <c r="D5865">
        <v>6.008758544921875</v>
      </c>
      <c r="E5865">
        <v>0.77638686955930258</v>
      </c>
      <c r="F5865">
        <v>4.7308878898620614</v>
      </c>
      <c r="G5865">
        <v>2.8531656265258789</v>
      </c>
      <c r="H5865" s="15">
        <v>-999</v>
      </c>
    </row>
    <row r="5866" spans="1:8" x14ac:dyDescent="0.35">
      <c r="A5866" s="14">
        <v>73791</v>
      </c>
      <c r="B5866">
        <v>2129.526123046875</v>
      </c>
      <c r="C5866">
        <v>0.683837890625</v>
      </c>
      <c r="D5866">
        <v>6.518035888671875</v>
      </c>
      <c r="E5866">
        <v>0.7846374424172694</v>
      </c>
      <c r="F5866">
        <v>3.4672846794128418</v>
      </c>
      <c r="G5866">
        <v>1.8029395341873169</v>
      </c>
      <c r="H5866" s="15">
        <v>-999</v>
      </c>
    </row>
    <row r="5867" spans="1:8" x14ac:dyDescent="0.35">
      <c r="A5867" s="14">
        <v>73792</v>
      </c>
      <c r="B5867">
        <v>2713.114990234375</v>
      </c>
      <c r="C5867">
        <v>-0.3653564453125</v>
      </c>
      <c r="D5867">
        <v>6.762481689453125</v>
      </c>
      <c r="E5867">
        <v>0.68113461674230535</v>
      </c>
      <c r="F5867">
        <v>3.3449892997741699</v>
      </c>
      <c r="G5867">
        <v>0.18600212037563321</v>
      </c>
      <c r="H5867" s="15">
        <v>-999</v>
      </c>
    </row>
    <row r="5868" spans="1:8" x14ac:dyDescent="0.35">
      <c r="A5868" s="14">
        <v>73793</v>
      </c>
      <c r="B5868">
        <v>1452.416748046875</v>
      </c>
      <c r="C5868">
        <v>4.771026611328125</v>
      </c>
      <c r="D5868">
        <v>7.04461669921875</v>
      </c>
      <c r="E5868">
        <v>0.85257530283175498</v>
      </c>
      <c r="F5868">
        <v>1.8813629150390621</v>
      </c>
      <c r="G5868">
        <v>1.2244477272033689</v>
      </c>
      <c r="H5868" s="15">
        <v>-999</v>
      </c>
    </row>
    <row r="5869" spans="1:8" x14ac:dyDescent="0.35">
      <c r="A5869" s="14">
        <v>73794</v>
      </c>
      <c r="B5869">
        <v>1318.14453125</v>
      </c>
      <c r="C5869">
        <v>4.67742919921875</v>
      </c>
      <c r="D5869">
        <v>6.895904541015625</v>
      </c>
      <c r="E5869">
        <v>0.8435505016987439</v>
      </c>
      <c r="F5869">
        <v>3.093623161315918</v>
      </c>
      <c r="G5869">
        <v>2.1022276878356929</v>
      </c>
      <c r="H5869" s="15">
        <v>-999</v>
      </c>
    </row>
    <row r="5870" spans="1:8" x14ac:dyDescent="0.35">
      <c r="A5870" s="14">
        <v>73795</v>
      </c>
      <c r="B5870">
        <v>1526.606079101562</v>
      </c>
      <c r="C5870">
        <v>3.32763671875</v>
      </c>
      <c r="D5870">
        <v>7.94091796875</v>
      </c>
      <c r="E5870">
        <v>0.84178267080768054</v>
      </c>
      <c r="F5870">
        <v>3.5339593887329102</v>
      </c>
      <c r="G5870">
        <v>0.36480191349983221</v>
      </c>
      <c r="H5870" s="15">
        <v>-999</v>
      </c>
    </row>
    <row r="5871" spans="1:8" x14ac:dyDescent="0.35">
      <c r="A5871" s="14">
        <v>73796</v>
      </c>
      <c r="B5871">
        <v>1125.87890625</v>
      </c>
      <c r="C5871">
        <v>3.40325927734375</v>
      </c>
      <c r="D5871">
        <v>6.42840576171875</v>
      </c>
      <c r="E5871">
        <v>0.83702595729612039</v>
      </c>
      <c r="F5871">
        <v>2.4568300247192378</v>
      </c>
      <c r="G5871">
        <v>8.3462114334106445</v>
      </c>
      <c r="H5871" s="15">
        <v>-999</v>
      </c>
    </row>
    <row r="5872" spans="1:8" x14ac:dyDescent="0.35">
      <c r="A5872" s="14">
        <v>73797</v>
      </c>
      <c r="B5872">
        <v>1658.788818359375</v>
      </c>
      <c r="C5872">
        <v>2.15557861328125</v>
      </c>
      <c r="D5872">
        <v>7.076171875</v>
      </c>
      <c r="E5872">
        <v>0.78910584155462227</v>
      </c>
      <c r="F5872">
        <v>5.9203295707702637</v>
      </c>
      <c r="G5872">
        <v>8.8919506072998047</v>
      </c>
      <c r="H5872" s="15">
        <v>-999</v>
      </c>
    </row>
    <row r="5873" spans="1:8" x14ac:dyDescent="0.35">
      <c r="A5873" s="14">
        <v>73798</v>
      </c>
      <c r="B5873">
        <v>1348.447021484375</v>
      </c>
      <c r="C5873">
        <v>4.676483154296875</v>
      </c>
      <c r="D5873">
        <v>7.4642333984375</v>
      </c>
      <c r="E5873">
        <v>0.88272106858023747</v>
      </c>
      <c r="F5873">
        <v>3.2690448760986328</v>
      </c>
      <c r="G5873">
        <v>2.6743342876434331</v>
      </c>
      <c r="H5873" s="15">
        <v>-999</v>
      </c>
    </row>
    <row r="5874" spans="1:8" x14ac:dyDescent="0.35">
      <c r="A5874" s="14">
        <v>73799</v>
      </c>
      <c r="B5874">
        <v>1650.429077148438</v>
      </c>
      <c r="C5874">
        <v>0.935272216796875</v>
      </c>
      <c r="D5874">
        <v>3.95947265625</v>
      </c>
      <c r="E5874">
        <v>0.6831928567340978</v>
      </c>
      <c r="F5874">
        <v>2.7980461120605469</v>
      </c>
      <c r="G5874">
        <v>0.36081945896148682</v>
      </c>
      <c r="H5874" s="15">
        <v>-999</v>
      </c>
    </row>
    <row r="5875" spans="1:8" x14ac:dyDescent="0.35">
      <c r="A5875" s="14">
        <v>73800</v>
      </c>
      <c r="B5875">
        <v>1325.458740234375</v>
      </c>
      <c r="C5875">
        <v>0.42108154296875</v>
      </c>
      <c r="D5875">
        <v>2.470367431640625</v>
      </c>
      <c r="E5875">
        <v>0.63516552887992472</v>
      </c>
      <c r="F5875">
        <v>1.6253623962402339</v>
      </c>
      <c r="G5875">
        <v>0.81031769514083862</v>
      </c>
      <c r="H5875" s="15">
        <v>-999</v>
      </c>
    </row>
    <row r="5876" spans="1:8" x14ac:dyDescent="0.35">
      <c r="A5876" s="14">
        <v>73801</v>
      </c>
      <c r="B5876">
        <v>5302.43212890625</v>
      </c>
      <c r="C5876">
        <v>-2.835235595703125</v>
      </c>
      <c r="D5876">
        <v>3.758819580078125</v>
      </c>
      <c r="E5876">
        <v>0.53423637249674172</v>
      </c>
      <c r="F5876">
        <v>2.4771537780761719</v>
      </c>
      <c r="G5876">
        <v>9.3854396254755557E-6</v>
      </c>
      <c r="H5876" s="15">
        <v>-999</v>
      </c>
    </row>
    <row r="5877" spans="1:8" x14ac:dyDescent="0.35">
      <c r="A5877" s="14">
        <v>73802</v>
      </c>
      <c r="B5877">
        <v>5192.19384765625</v>
      </c>
      <c r="C5877">
        <v>-3.314453125</v>
      </c>
      <c r="D5877">
        <v>6.8419189453125</v>
      </c>
      <c r="E5877">
        <v>0.53575082338743751</v>
      </c>
      <c r="F5877">
        <v>4.283421516418457</v>
      </c>
      <c r="G5877">
        <v>5.161435604095459</v>
      </c>
      <c r="H5877" s="15">
        <v>-999</v>
      </c>
    </row>
    <row r="5878" spans="1:8" x14ac:dyDescent="0.35">
      <c r="A5878" s="14">
        <v>73803</v>
      </c>
      <c r="B5878">
        <v>2367.24609375</v>
      </c>
      <c r="C5878">
        <v>6.06219482421875</v>
      </c>
      <c r="D5878">
        <v>10.24383544921875</v>
      </c>
      <c r="E5878">
        <v>0.94957771457638285</v>
      </c>
      <c r="F5878">
        <v>5.4521827697753906</v>
      </c>
      <c r="G5878">
        <v>0.38470369577407842</v>
      </c>
      <c r="H5878" s="15">
        <v>-999</v>
      </c>
    </row>
    <row r="5879" spans="1:8" x14ac:dyDescent="0.35">
      <c r="A5879" s="14">
        <v>73804</v>
      </c>
      <c r="B5879">
        <v>1854.189453125</v>
      </c>
      <c r="C5879">
        <v>7.401580810546875</v>
      </c>
      <c r="D5879">
        <v>9.6856689453125</v>
      </c>
      <c r="E5879">
        <v>0.99113322561234407</v>
      </c>
      <c r="F5879">
        <v>4.503410816192627</v>
      </c>
      <c r="G5879">
        <v>6.5707769393920898</v>
      </c>
      <c r="H5879" s="15">
        <v>-999</v>
      </c>
    </row>
    <row r="5880" spans="1:8" x14ac:dyDescent="0.35">
      <c r="A5880" s="14">
        <v>73805</v>
      </c>
      <c r="B5880">
        <v>3679.6689453125</v>
      </c>
      <c r="C5880">
        <v>5.396759033203125</v>
      </c>
      <c r="D5880">
        <v>12.49072265625</v>
      </c>
      <c r="E5880">
        <v>1.0242627937425941</v>
      </c>
      <c r="F5880">
        <v>8.5345325469970703</v>
      </c>
      <c r="G5880">
        <v>9.9352226257324219</v>
      </c>
      <c r="H5880" s="15">
        <v>-999</v>
      </c>
    </row>
    <row r="5881" spans="1:8" x14ac:dyDescent="0.35">
      <c r="A5881" s="14">
        <v>73806</v>
      </c>
      <c r="B5881">
        <v>4330.1328125</v>
      </c>
      <c r="C5881">
        <v>5.2171630859375</v>
      </c>
      <c r="D5881">
        <v>10.14810180664062</v>
      </c>
      <c r="E5881">
        <v>0.80180603042877652</v>
      </c>
      <c r="F5881">
        <v>8.7687845230102539</v>
      </c>
      <c r="G5881">
        <v>8.5439659655094147E-2</v>
      </c>
      <c r="H5881" s="15">
        <v>-999</v>
      </c>
    </row>
    <row r="5882" spans="1:8" x14ac:dyDescent="0.35">
      <c r="A5882" s="14">
        <v>73807</v>
      </c>
      <c r="B5882">
        <v>1927.334594726562</v>
      </c>
      <c r="C5882">
        <v>3.955291748046875</v>
      </c>
      <c r="D5882">
        <v>8.89324951171875</v>
      </c>
      <c r="E5882">
        <v>0.8388728685066128</v>
      </c>
      <c r="F5882">
        <v>7.2156648635864258</v>
      </c>
      <c r="G5882">
        <v>3.9949123859405522</v>
      </c>
      <c r="H5882" s="15">
        <v>-999</v>
      </c>
    </row>
    <row r="5883" spans="1:8" x14ac:dyDescent="0.35">
      <c r="A5883" s="14">
        <v>73808</v>
      </c>
      <c r="B5883">
        <v>2599.741455078125</v>
      </c>
      <c r="C5883">
        <v>4.88726806640625</v>
      </c>
      <c r="D5883">
        <v>7.695465087890625</v>
      </c>
      <c r="E5883">
        <v>0.85731867164462483</v>
      </c>
      <c r="F5883">
        <v>7.1325893402099609</v>
      </c>
      <c r="G5883">
        <v>3.7064304351806641</v>
      </c>
      <c r="H5883" s="15">
        <v>-999</v>
      </c>
    </row>
    <row r="5884" spans="1:8" x14ac:dyDescent="0.35">
      <c r="A5884" s="14">
        <v>73809</v>
      </c>
      <c r="B5884">
        <v>1612.812377929688</v>
      </c>
      <c r="C5884">
        <v>0.14886474609375</v>
      </c>
      <c r="D5884">
        <v>5.111419677734375</v>
      </c>
      <c r="E5884">
        <v>0.73516967490074792</v>
      </c>
      <c r="F5884">
        <v>4.518742561340332</v>
      </c>
      <c r="G5884">
        <v>15.574177742004389</v>
      </c>
      <c r="H5884" s="15">
        <v>-999</v>
      </c>
    </row>
    <row r="5885" spans="1:8" x14ac:dyDescent="0.35">
      <c r="A5885" s="14">
        <v>73810</v>
      </c>
      <c r="B5885">
        <v>3962.842041015625</v>
      </c>
      <c r="C5885">
        <v>8.97216796875E-3</v>
      </c>
      <c r="D5885">
        <v>4.142791748046875</v>
      </c>
      <c r="E5885">
        <v>0.66424437302510997</v>
      </c>
      <c r="F5885">
        <v>6.7275519371032706</v>
      </c>
      <c r="G5885">
        <v>4.4041538238525391</v>
      </c>
      <c r="H5885" s="15">
        <v>-999</v>
      </c>
    </row>
    <row r="5886" spans="1:8" x14ac:dyDescent="0.35">
      <c r="A5886" s="14">
        <v>73811</v>
      </c>
      <c r="B5886">
        <v>5729.8056640625</v>
      </c>
      <c r="C5886">
        <v>-4.698272705078125</v>
      </c>
      <c r="D5886">
        <v>5.956817626953125</v>
      </c>
      <c r="E5886">
        <v>0.51450353489565193</v>
      </c>
      <c r="F5886">
        <v>5.276761531829834</v>
      </c>
      <c r="G5886">
        <v>4.0751266479492188</v>
      </c>
      <c r="H5886" s="15">
        <v>-999</v>
      </c>
    </row>
    <row r="5887" spans="1:8" x14ac:dyDescent="0.35">
      <c r="A5887" s="14">
        <v>73812</v>
      </c>
      <c r="B5887">
        <v>1280.527709960938</v>
      </c>
      <c r="C5887">
        <v>1.953277587890625</v>
      </c>
      <c r="D5887">
        <v>9.17333984375</v>
      </c>
      <c r="E5887">
        <v>0.84741242899999991</v>
      </c>
      <c r="F5887">
        <v>2.2243614196777339</v>
      </c>
      <c r="G5887">
        <v>5.634953498840332</v>
      </c>
      <c r="H5887" s="15">
        <v>-999</v>
      </c>
    </row>
    <row r="5888" spans="1:8" x14ac:dyDescent="0.35">
      <c r="A5888" s="14">
        <v>73813</v>
      </c>
      <c r="B5888">
        <v>3772.666015625</v>
      </c>
      <c r="C5888">
        <v>0.846435546875</v>
      </c>
      <c r="D5888">
        <v>6.164581298828125</v>
      </c>
      <c r="E5888">
        <v>0.70757837295397052</v>
      </c>
      <c r="F5888">
        <v>1.643189430236816</v>
      </c>
      <c r="G5888">
        <v>3.098189365118742E-3</v>
      </c>
      <c r="H5888" s="15">
        <v>-999</v>
      </c>
    </row>
    <row r="5889" spans="1:8" x14ac:dyDescent="0.35">
      <c r="A5889" s="14">
        <v>73814</v>
      </c>
      <c r="B5889">
        <v>6221.96435546875</v>
      </c>
      <c r="C5889">
        <v>-2.05731201171875</v>
      </c>
      <c r="D5889">
        <v>7.3511962890625</v>
      </c>
      <c r="E5889">
        <v>0.62461401410919359</v>
      </c>
      <c r="F5889">
        <v>3.00377368927002</v>
      </c>
      <c r="G5889">
        <v>9.3854396254755557E-6</v>
      </c>
      <c r="H5889" s="15">
        <v>-999</v>
      </c>
    </row>
    <row r="5890" spans="1:8" x14ac:dyDescent="0.35">
      <c r="A5890" s="14">
        <v>73815</v>
      </c>
      <c r="B5890">
        <v>4116.96875</v>
      </c>
      <c r="C5890">
        <v>1.17913818359375</v>
      </c>
      <c r="D5890">
        <v>9.98919677734375</v>
      </c>
      <c r="E5890">
        <v>0.74081990708901091</v>
      </c>
      <c r="F5890">
        <v>3.2886548042297359</v>
      </c>
      <c r="G5890">
        <v>8.4141758270561695E-4</v>
      </c>
      <c r="H5890" s="15">
        <v>-999</v>
      </c>
    </row>
    <row r="5891" spans="1:8" x14ac:dyDescent="0.35">
      <c r="A5891" s="14">
        <v>73816</v>
      </c>
      <c r="B5891">
        <v>6383.40478515625</v>
      </c>
      <c r="C5891">
        <v>-1.2340087890625</v>
      </c>
      <c r="D5891">
        <v>8.716033935546875</v>
      </c>
      <c r="E5891">
        <v>0.67069432606576995</v>
      </c>
      <c r="F5891">
        <v>1.879580497741699</v>
      </c>
      <c r="G5891">
        <v>0</v>
      </c>
      <c r="H5891" s="15">
        <v>-999</v>
      </c>
    </row>
    <row r="5892" spans="1:8" x14ac:dyDescent="0.35">
      <c r="A5892" s="14">
        <v>73817</v>
      </c>
      <c r="B5892">
        <v>6157.70166015625</v>
      </c>
      <c r="C5892">
        <v>-0.86065673828125</v>
      </c>
      <c r="D5892">
        <v>9.553253173828125</v>
      </c>
      <c r="E5892">
        <v>0.66970628453324066</v>
      </c>
      <c r="F5892">
        <v>1.6767053604125981</v>
      </c>
      <c r="G5892">
        <v>3.0192435951903462E-4</v>
      </c>
      <c r="H5892" s="15">
        <v>-999</v>
      </c>
    </row>
    <row r="5893" spans="1:8" x14ac:dyDescent="0.35">
      <c r="A5893" s="14">
        <v>73818</v>
      </c>
      <c r="B5893">
        <v>4014.043212890625</v>
      </c>
      <c r="C5893">
        <v>-0.84552001953125</v>
      </c>
      <c r="D5893">
        <v>7.11285400390625</v>
      </c>
      <c r="E5893">
        <v>0.66887741777600707</v>
      </c>
      <c r="F5893">
        <v>1.2802248001098631</v>
      </c>
      <c r="G5893">
        <v>9.5637724734842777E-4</v>
      </c>
      <c r="H5893" s="15">
        <v>-999</v>
      </c>
    </row>
    <row r="5894" spans="1:8" x14ac:dyDescent="0.35">
      <c r="A5894" s="14">
        <v>73819</v>
      </c>
      <c r="B5894">
        <v>6949.22998046875</v>
      </c>
      <c r="C5894">
        <v>-1.223602294921875</v>
      </c>
      <c r="D5894">
        <v>13.7730712890625</v>
      </c>
      <c r="E5894">
        <v>0.6717898209055686</v>
      </c>
      <c r="F5894">
        <v>1.548705101013184</v>
      </c>
      <c r="G5894">
        <v>0</v>
      </c>
      <c r="H5894" s="15">
        <v>-999</v>
      </c>
    </row>
    <row r="5895" spans="1:8" x14ac:dyDescent="0.35">
      <c r="A5895" s="14">
        <v>73820</v>
      </c>
      <c r="B5895">
        <v>5650.3916015625</v>
      </c>
      <c r="C5895">
        <v>-0.178192138671875</v>
      </c>
      <c r="D5895">
        <v>13.763916015625</v>
      </c>
      <c r="E5895">
        <v>0.7601551461154421</v>
      </c>
      <c r="F5895">
        <v>2.098856925964355</v>
      </c>
      <c r="G5895">
        <v>9.3854396254755557E-6</v>
      </c>
      <c r="H5895" s="15">
        <v>-999</v>
      </c>
    </row>
    <row r="5896" spans="1:8" x14ac:dyDescent="0.35">
      <c r="A5896" s="14">
        <v>73821</v>
      </c>
      <c r="B5896">
        <v>6110.6796875</v>
      </c>
      <c r="C5896">
        <v>1.20562744140625</v>
      </c>
      <c r="D5896">
        <v>13.622314453125</v>
      </c>
      <c r="E5896">
        <v>0.76119635699718313</v>
      </c>
      <c r="F5896">
        <v>2.184428215026855</v>
      </c>
      <c r="G5896">
        <v>9.3854396254755557E-6</v>
      </c>
      <c r="H5896" s="15">
        <v>-999</v>
      </c>
    </row>
    <row r="5897" spans="1:8" x14ac:dyDescent="0.35">
      <c r="A5897" s="14">
        <v>73822</v>
      </c>
      <c r="B5897">
        <v>7768.44873046875</v>
      </c>
      <c r="C5897">
        <v>-0.24530029296875</v>
      </c>
      <c r="D5897">
        <v>13.47259521484375</v>
      </c>
      <c r="E5897">
        <v>0.70324288666968982</v>
      </c>
      <c r="F5897">
        <v>2.123102188110352</v>
      </c>
      <c r="G5897">
        <v>9.3854396254755557E-6</v>
      </c>
      <c r="H5897" s="15">
        <v>-999</v>
      </c>
    </row>
    <row r="5898" spans="1:8" x14ac:dyDescent="0.35">
      <c r="A5898" s="14">
        <v>73823</v>
      </c>
      <c r="B5898">
        <v>4592.4072265625</v>
      </c>
      <c r="C5898">
        <v>0.210296630859375</v>
      </c>
      <c r="D5898">
        <v>12.63333129882812</v>
      </c>
      <c r="E5898">
        <v>0.77472631943513204</v>
      </c>
      <c r="F5898">
        <v>2.3505792617797852</v>
      </c>
      <c r="G5898">
        <v>3.050456047058105</v>
      </c>
      <c r="H5898" s="15">
        <v>-999</v>
      </c>
    </row>
    <row r="5899" spans="1:8" x14ac:dyDescent="0.35">
      <c r="A5899" s="14">
        <v>73824</v>
      </c>
      <c r="B5899">
        <v>3264.31201171875</v>
      </c>
      <c r="C5899">
        <v>0.39178466796875</v>
      </c>
      <c r="D5899">
        <v>5.783660888671875</v>
      </c>
      <c r="E5899">
        <v>0.72573060844671811</v>
      </c>
      <c r="F5899">
        <v>4.3579397201538086</v>
      </c>
      <c r="G5899">
        <v>0.76462602615356445</v>
      </c>
      <c r="H5899" s="15">
        <v>-999</v>
      </c>
    </row>
    <row r="5900" spans="1:8" x14ac:dyDescent="0.35">
      <c r="A5900" s="14">
        <v>73825</v>
      </c>
      <c r="B5900">
        <v>1934.12548828125</v>
      </c>
      <c r="C5900">
        <v>-0.481597900390625</v>
      </c>
      <c r="D5900">
        <v>5.215301513671875</v>
      </c>
      <c r="E5900">
        <v>0.67007846848455588</v>
      </c>
      <c r="F5900">
        <v>4.1283235549926758</v>
      </c>
      <c r="G5900">
        <v>7.3360438346862793</v>
      </c>
      <c r="H5900" s="15">
        <v>-999</v>
      </c>
    </row>
    <row r="5901" spans="1:8" x14ac:dyDescent="0.35">
      <c r="A5901" s="14">
        <v>73826</v>
      </c>
      <c r="B5901">
        <v>7615.3681640625</v>
      </c>
      <c r="C5901">
        <v>-0.80108642578125</v>
      </c>
      <c r="D5901">
        <v>4.847625732421875</v>
      </c>
      <c r="E5901">
        <v>0.54174120083703203</v>
      </c>
      <c r="F5901">
        <v>3.040141105651855</v>
      </c>
      <c r="G5901">
        <v>2.0080152899026871E-3</v>
      </c>
      <c r="H5901" s="15">
        <v>-999</v>
      </c>
    </row>
    <row r="5902" spans="1:8" x14ac:dyDescent="0.35">
      <c r="A5902" s="14">
        <v>73827</v>
      </c>
      <c r="B5902">
        <v>4485.826171875</v>
      </c>
      <c r="C5902">
        <v>-0.92303466796875</v>
      </c>
      <c r="D5902">
        <v>5.34161376953125</v>
      </c>
      <c r="E5902">
        <v>0.56561895533200468</v>
      </c>
      <c r="F5902">
        <v>2.5017547607421879</v>
      </c>
      <c r="G5902">
        <v>0.15200383961200711</v>
      </c>
      <c r="H5902" s="15">
        <v>-999</v>
      </c>
    </row>
    <row r="5903" spans="1:8" x14ac:dyDescent="0.35">
      <c r="A5903" s="14">
        <v>73828</v>
      </c>
      <c r="B5903">
        <v>8787.248046875</v>
      </c>
      <c r="C5903">
        <v>-2.321014404296875</v>
      </c>
      <c r="D5903">
        <v>5.872283935546875</v>
      </c>
      <c r="E5903">
        <v>0.63255431444943766</v>
      </c>
      <c r="F5903">
        <v>1.6078910827636721</v>
      </c>
      <c r="G5903">
        <v>3.098189365118742E-3</v>
      </c>
      <c r="H5903" s="15">
        <v>-999</v>
      </c>
    </row>
    <row r="5904" spans="1:8" x14ac:dyDescent="0.35">
      <c r="A5904" s="14">
        <v>73829</v>
      </c>
      <c r="B5904">
        <v>3026.06982421875</v>
      </c>
      <c r="C5904">
        <v>0.746246337890625</v>
      </c>
      <c r="D5904">
        <v>5.33447265625</v>
      </c>
      <c r="E5904">
        <v>0.72918746259393219</v>
      </c>
      <c r="F5904">
        <v>3.365668773651123</v>
      </c>
      <c r="G5904">
        <v>1.15711522102356</v>
      </c>
      <c r="H5904" s="15">
        <v>-999</v>
      </c>
    </row>
    <row r="5905" spans="1:8" x14ac:dyDescent="0.35">
      <c r="A5905" s="14">
        <v>73830</v>
      </c>
      <c r="B5905">
        <v>2804.02392578125</v>
      </c>
      <c r="C5905">
        <v>1.3653564453125</v>
      </c>
      <c r="D5905">
        <v>3.9951171875</v>
      </c>
      <c r="E5905">
        <v>0.7085224232378643</v>
      </c>
      <c r="F5905">
        <v>2.5573768615722661</v>
      </c>
      <c r="G5905">
        <v>2.35405445098877</v>
      </c>
      <c r="H5905" s="15">
        <v>-999</v>
      </c>
    </row>
    <row r="5906" spans="1:8" x14ac:dyDescent="0.35">
      <c r="A5906" s="14">
        <v>73831</v>
      </c>
      <c r="B5906">
        <v>1918.452880859375</v>
      </c>
      <c r="C5906">
        <v>1.832305908203125</v>
      </c>
      <c r="D5906">
        <v>2.254425048828125</v>
      </c>
      <c r="E5906">
        <v>0.68310491667812512</v>
      </c>
      <c r="F5906">
        <v>4.3130149841308594</v>
      </c>
      <c r="G5906">
        <v>4.4544434547424316</v>
      </c>
      <c r="H5906" s="15">
        <v>-999</v>
      </c>
    </row>
    <row r="5907" spans="1:8" x14ac:dyDescent="0.35">
      <c r="A5907" s="14">
        <v>73832</v>
      </c>
      <c r="B5907">
        <v>1567.35791015625</v>
      </c>
      <c r="C5907">
        <v>-0.30767822265625</v>
      </c>
      <c r="D5907">
        <v>1.174774169921875</v>
      </c>
      <c r="E5907">
        <v>0.62527607409597818</v>
      </c>
      <c r="F5907">
        <v>7.9462299346923828</v>
      </c>
      <c r="G5907">
        <v>16.733732223510739</v>
      </c>
      <c r="H5907" s="15">
        <v>-999</v>
      </c>
    </row>
    <row r="5908" spans="1:8" x14ac:dyDescent="0.35">
      <c r="A5908" s="14">
        <v>73833</v>
      </c>
      <c r="B5908">
        <v>11127.3515625</v>
      </c>
      <c r="C5908">
        <v>-8.653106689453125</v>
      </c>
      <c r="D5908">
        <v>0.4434814453125</v>
      </c>
      <c r="E5908">
        <v>0.35843615763452941</v>
      </c>
      <c r="F5908">
        <v>4.347599983215332</v>
      </c>
      <c r="G5908">
        <v>9.3854396254755557E-6</v>
      </c>
      <c r="H5908" s="15">
        <v>-999</v>
      </c>
    </row>
    <row r="5909" spans="1:8" x14ac:dyDescent="0.35">
      <c r="A5909" s="14">
        <v>73834</v>
      </c>
      <c r="B5909">
        <v>8592.892578125</v>
      </c>
      <c r="C5909">
        <v>-9.14837646484375</v>
      </c>
      <c r="D5909">
        <v>3.487884521484375</v>
      </c>
      <c r="E5909">
        <v>0.39753604386439639</v>
      </c>
      <c r="F5909">
        <v>4.3472433090209961</v>
      </c>
      <c r="G5909">
        <v>1.0616248846054079</v>
      </c>
      <c r="H5909" s="15">
        <v>-999</v>
      </c>
    </row>
    <row r="5910" spans="1:8" x14ac:dyDescent="0.35">
      <c r="A5910" s="14">
        <v>73835</v>
      </c>
      <c r="B5910">
        <v>6334.29296875</v>
      </c>
      <c r="C5910">
        <v>0.84454345703125</v>
      </c>
      <c r="D5910">
        <v>5.41595458984375</v>
      </c>
      <c r="E5910">
        <v>0.65436954640993006</v>
      </c>
      <c r="F5910">
        <v>6.8134799003601074</v>
      </c>
      <c r="G5910">
        <v>3.782310009002686</v>
      </c>
      <c r="H5910" s="15">
        <v>-999</v>
      </c>
    </row>
    <row r="5911" spans="1:8" x14ac:dyDescent="0.35">
      <c r="A5911" s="14">
        <v>73836</v>
      </c>
      <c r="B5911">
        <v>3015.62060546875</v>
      </c>
      <c r="C5911">
        <v>0.1904296875</v>
      </c>
      <c r="D5911">
        <v>6.214508056640625</v>
      </c>
      <c r="E5911">
        <v>0.71463970668031951</v>
      </c>
      <c r="F5911">
        <v>3.604555606842041</v>
      </c>
      <c r="G5911">
        <v>4.2151422500610352</v>
      </c>
      <c r="H5911" s="15">
        <v>-999</v>
      </c>
    </row>
    <row r="5912" spans="1:8" x14ac:dyDescent="0.35">
      <c r="A5912" s="14">
        <v>73837</v>
      </c>
      <c r="B5912">
        <v>4573.076171875</v>
      </c>
      <c r="C5912">
        <v>-1.33892822265625</v>
      </c>
      <c r="D5912">
        <v>5.232635498046875</v>
      </c>
      <c r="E5912">
        <v>0.59991182297092471</v>
      </c>
      <c r="F5912">
        <v>1.434966087341309</v>
      </c>
      <c r="G5912">
        <v>7.2192639112472534E-2</v>
      </c>
      <c r="H5912" s="15">
        <v>-999</v>
      </c>
    </row>
    <row r="5913" spans="1:8" x14ac:dyDescent="0.35">
      <c r="A5913" s="14">
        <v>73838</v>
      </c>
      <c r="B5913">
        <v>2721.474853515625</v>
      </c>
      <c r="C5913">
        <v>1.31903076171875</v>
      </c>
      <c r="D5913">
        <v>5.76837158203125</v>
      </c>
      <c r="E5913">
        <v>0.72834371132406073</v>
      </c>
      <c r="F5913">
        <v>3.5735359191894531</v>
      </c>
      <c r="G5913">
        <v>3.530683040618896</v>
      </c>
      <c r="H5913" s="15">
        <v>-999</v>
      </c>
    </row>
    <row r="5914" spans="1:8" x14ac:dyDescent="0.35">
      <c r="A5914" s="14">
        <v>73839</v>
      </c>
      <c r="B5914">
        <v>2734.013671875</v>
      </c>
      <c r="C5914">
        <v>1.496734619140625</v>
      </c>
      <c r="D5914">
        <v>8.68548583984375</v>
      </c>
      <c r="E5914">
        <v>0.74692055326007034</v>
      </c>
      <c r="F5914">
        <v>3.4023933410644531</v>
      </c>
      <c r="G5914">
        <v>0.34458145499229431</v>
      </c>
      <c r="H5914" s="15">
        <v>-999</v>
      </c>
    </row>
    <row r="5915" spans="1:8" x14ac:dyDescent="0.35">
      <c r="A5915" s="14">
        <v>73840</v>
      </c>
      <c r="B5915">
        <v>7146.72021484375</v>
      </c>
      <c r="C5915">
        <v>1.268951416015625</v>
      </c>
      <c r="D5915">
        <v>7.94195556640625</v>
      </c>
      <c r="E5915">
        <v>0.71393568410022556</v>
      </c>
      <c r="F5915">
        <v>7.8463973999023438</v>
      </c>
      <c r="G5915">
        <v>2.554627418518066</v>
      </c>
      <c r="H5915" s="15">
        <v>-999</v>
      </c>
    </row>
    <row r="5916" spans="1:8" x14ac:dyDescent="0.35">
      <c r="A5916" s="14">
        <v>73841</v>
      </c>
      <c r="B5916">
        <v>5122.70556640625</v>
      </c>
      <c r="C5916">
        <v>1.603546142578125</v>
      </c>
      <c r="D5916">
        <v>6.62091064453125</v>
      </c>
      <c r="E5916">
        <v>0.66825389562216497</v>
      </c>
      <c r="F5916">
        <v>5.105618953704834</v>
      </c>
      <c r="G5916">
        <v>0.14934843778610229</v>
      </c>
      <c r="H5916" s="15">
        <v>-999</v>
      </c>
    </row>
    <row r="5917" spans="1:8" x14ac:dyDescent="0.35">
      <c r="A5917" s="14">
        <v>73842</v>
      </c>
      <c r="B5917">
        <v>3504.12158203125</v>
      </c>
      <c r="C5917">
        <v>1.2991943359375</v>
      </c>
      <c r="D5917">
        <v>4.49420166015625</v>
      </c>
      <c r="E5917">
        <v>0.71968633351336564</v>
      </c>
      <c r="F5917">
        <v>4.1964240074157706</v>
      </c>
      <c r="G5917">
        <v>2.4947104454040532</v>
      </c>
      <c r="H5917" s="15">
        <v>-999</v>
      </c>
    </row>
    <row r="5918" spans="1:8" x14ac:dyDescent="0.35">
      <c r="A5918" s="14">
        <v>73843</v>
      </c>
      <c r="B5918">
        <v>5465.43994140625</v>
      </c>
      <c r="C5918">
        <v>1.175384521484375</v>
      </c>
      <c r="D5918">
        <v>6.126922607421875</v>
      </c>
      <c r="E5918">
        <v>0.71819984021763716</v>
      </c>
      <c r="F5918">
        <v>2.0029458999633789</v>
      </c>
      <c r="G5918">
        <v>1.116942763328552</v>
      </c>
      <c r="H5918" s="15">
        <v>-999</v>
      </c>
    </row>
    <row r="5919" spans="1:8" x14ac:dyDescent="0.35">
      <c r="A5919" s="14">
        <v>73844</v>
      </c>
      <c r="B5919">
        <v>6563.13134765625</v>
      </c>
      <c r="C5919">
        <v>-1.11395263671875</v>
      </c>
      <c r="D5919">
        <v>6.568939208984375</v>
      </c>
      <c r="E5919">
        <v>0.58671590615059455</v>
      </c>
      <c r="F5919">
        <v>2.5188694000244141</v>
      </c>
      <c r="G5919">
        <v>6.4250320196151733E-2</v>
      </c>
      <c r="H5919" s="15">
        <v>-999</v>
      </c>
    </row>
    <row r="5920" spans="1:8" x14ac:dyDescent="0.35">
      <c r="A5920" s="14">
        <v>73845</v>
      </c>
      <c r="B5920">
        <v>8536.9892578125</v>
      </c>
      <c r="C5920">
        <v>-3.538482666015625</v>
      </c>
      <c r="D5920">
        <v>5.611541748046875</v>
      </c>
      <c r="E5920">
        <v>0.57638084451060734</v>
      </c>
      <c r="F5920">
        <v>3.6769347190856929</v>
      </c>
      <c r="G5920">
        <v>2.315937757492065</v>
      </c>
      <c r="H5920" s="15">
        <v>-999</v>
      </c>
    </row>
    <row r="5921" spans="1:8" x14ac:dyDescent="0.35">
      <c r="A5921" s="14">
        <v>73846</v>
      </c>
      <c r="B5921">
        <v>2909.561279296875</v>
      </c>
      <c r="C5921">
        <v>1.23492431640625</v>
      </c>
      <c r="D5921">
        <v>0.9945068359375</v>
      </c>
      <c r="E5921">
        <v>0.65911538473011144</v>
      </c>
      <c r="F5921">
        <v>3.5246891975402832</v>
      </c>
      <c r="G5921">
        <v>8.4947242736816406</v>
      </c>
      <c r="H5921" s="15">
        <v>-999</v>
      </c>
    </row>
    <row r="5922" spans="1:8" x14ac:dyDescent="0.35">
      <c r="A5922" s="14">
        <v>73847</v>
      </c>
      <c r="B5922">
        <v>8263.2197265625</v>
      </c>
      <c r="C5922">
        <v>-2.238800048828125</v>
      </c>
      <c r="D5922">
        <v>3.2841796875</v>
      </c>
      <c r="E5922">
        <v>0.63988120373081825</v>
      </c>
      <c r="F5922">
        <v>1.370787620544434</v>
      </c>
      <c r="G5922">
        <v>1.780174732208252</v>
      </c>
      <c r="H5922" s="15">
        <v>-999</v>
      </c>
    </row>
    <row r="5923" spans="1:8" x14ac:dyDescent="0.35">
      <c r="A5923" s="14">
        <v>73848</v>
      </c>
      <c r="B5923">
        <v>13609.5634765625</v>
      </c>
      <c r="C5923">
        <v>-3.764373779296875</v>
      </c>
      <c r="D5923">
        <v>9.49420166015625</v>
      </c>
      <c r="E5923">
        <v>0.58728039979415714</v>
      </c>
      <c r="F5923">
        <v>1.95623779296875</v>
      </c>
      <c r="G5923">
        <v>0</v>
      </c>
      <c r="H5923" s="15">
        <v>-999</v>
      </c>
    </row>
    <row r="5924" spans="1:8" x14ac:dyDescent="0.35">
      <c r="A5924" s="14">
        <v>73849</v>
      </c>
      <c r="B5924">
        <v>14044.2509765625</v>
      </c>
      <c r="C5924">
        <v>-4.063079833984375</v>
      </c>
      <c r="D5924">
        <v>9.844573974609375</v>
      </c>
      <c r="E5924">
        <v>0.5466245411617987</v>
      </c>
      <c r="F5924">
        <v>1.6752786636352539</v>
      </c>
      <c r="G5924">
        <v>9.3854396254755557E-6</v>
      </c>
      <c r="H5924" s="15">
        <v>-999</v>
      </c>
    </row>
    <row r="5925" spans="1:8" x14ac:dyDescent="0.35">
      <c r="A5925" s="14">
        <v>73850</v>
      </c>
      <c r="B5925">
        <v>13574.55859375</v>
      </c>
      <c r="C5925">
        <v>-3.5460205078125</v>
      </c>
      <c r="D5925">
        <v>9.286407470703125</v>
      </c>
      <c r="E5925">
        <v>0.58149288784278286</v>
      </c>
      <c r="F5925">
        <v>2.7267360687255859</v>
      </c>
      <c r="G5925">
        <v>9.3854396254755557E-6</v>
      </c>
      <c r="H5925" s="15">
        <v>-999</v>
      </c>
    </row>
    <row r="5926" spans="1:8" x14ac:dyDescent="0.35">
      <c r="A5926" s="14">
        <v>73851</v>
      </c>
      <c r="B5926">
        <v>14740.1689453125</v>
      </c>
      <c r="C5926">
        <v>-1.601715087890625</v>
      </c>
      <c r="D5926">
        <v>14.23040771484375</v>
      </c>
      <c r="E5926">
        <v>0.58701549622359794</v>
      </c>
      <c r="F5926">
        <v>3.050480842590332</v>
      </c>
      <c r="G5926">
        <v>9.3854396254755557E-6</v>
      </c>
      <c r="H5926" s="15">
        <v>-999</v>
      </c>
    </row>
    <row r="5927" spans="1:8" x14ac:dyDescent="0.35">
      <c r="A5927" s="14">
        <v>73852</v>
      </c>
      <c r="B5927">
        <v>14881.7568359375</v>
      </c>
      <c r="C5927">
        <v>-2.41461181640625</v>
      </c>
      <c r="D5927">
        <v>14.06539916992188</v>
      </c>
      <c r="E5927">
        <v>0.55309774708764503</v>
      </c>
      <c r="F5927">
        <v>2.1922721862792969</v>
      </c>
      <c r="G5927">
        <v>9.3854396254755557E-6</v>
      </c>
      <c r="H5927" s="15">
        <v>-999</v>
      </c>
    </row>
    <row r="5928" spans="1:8" x14ac:dyDescent="0.35">
      <c r="A5928" s="14">
        <v>73853</v>
      </c>
      <c r="B5928">
        <v>14994.6083984375</v>
      </c>
      <c r="C5928">
        <v>-1.382415771484375</v>
      </c>
      <c r="D5928">
        <v>13.88714599609375</v>
      </c>
      <c r="E5928">
        <v>0.60271719300494397</v>
      </c>
      <c r="F5928">
        <v>1.3276453018188481</v>
      </c>
      <c r="G5928">
        <v>9.3854396254755557E-6</v>
      </c>
      <c r="H5928" s="15">
        <v>-999</v>
      </c>
    </row>
    <row r="5929" spans="1:8" x14ac:dyDescent="0.35">
      <c r="A5929" s="14">
        <v>73854</v>
      </c>
      <c r="B5929">
        <v>15122.6103515625</v>
      </c>
      <c r="C5929">
        <v>-2.256744384765625</v>
      </c>
      <c r="D5929">
        <v>13.3289794921875</v>
      </c>
      <c r="E5929">
        <v>0.62346930814102797</v>
      </c>
      <c r="F5929">
        <v>1.058809280395508</v>
      </c>
      <c r="G5929">
        <v>9.3854396254755557E-6</v>
      </c>
      <c r="H5929" s="15">
        <v>-999</v>
      </c>
    </row>
    <row r="5930" spans="1:8" x14ac:dyDescent="0.35">
      <c r="A5930" s="14">
        <v>73855</v>
      </c>
      <c r="B5930">
        <v>4071.514404296875</v>
      </c>
      <c r="C5930">
        <v>1.644195556640625</v>
      </c>
      <c r="D5930">
        <v>12.85842895507812</v>
      </c>
      <c r="E5930">
        <v>0.78320049379024326</v>
      </c>
      <c r="F5930">
        <v>3.0586814880371089</v>
      </c>
      <c r="G5930">
        <v>8.1730104982852936E-2</v>
      </c>
      <c r="H5930" s="15">
        <v>-999</v>
      </c>
    </row>
    <row r="5931" spans="1:8" x14ac:dyDescent="0.35">
      <c r="A5931" s="14">
        <v>73856</v>
      </c>
      <c r="B5931">
        <v>4101.294921875</v>
      </c>
      <c r="C5931">
        <v>4.15283203125</v>
      </c>
      <c r="D5931">
        <v>10.71337890625</v>
      </c>
      <c r="E5931">
        <v>0.86523887532648347</v>
      </c>
      <c r="F5931">
        <v>3.7778372764587398</v>
      </c>
      <c r="G5931">
        <v>6.2960348129272461</v>
      </c>
      <c r="H5931" s="15">
        <v>-999</v>
      </c>
    </row>
    <row r="5932" spans="1:8" x14ac:dyDescent="0.35">
      <c r="A5932" s="14">
        <v>73857</v>
      </c>
      <c r="B5932">
        <v>5169.7275390625</v>
      </c>
      <c r="C5932">
        <v>4.08099365234375</v>
      </c>
      <c r="D5932">
        <v>12.70462036132812</v>
      </c>
      <c r="E5932">
        <v>0.90399410582948347</v>
      </c>
      <c r="F5932">
        <v>5.7039051055908203</v>
      </c>
      <c r="G5932">
        <v>2.322557687759399</v>
      </c>
      <c r="H5932" s="15">
        <v>-999</v>
      </c>
    </row>
    <row r="5933" spans="1:8" x14ac:dyDescent="0.35">
      <c r="A5933" s="14">
        <v>73858</v>
      </c>
      <c r="B5933">
        <v>12778.849609375</v>
      </c>
      <c r="C5933">
        <v>4.124481201171875</v>
      </c>
      <c r="D5933">
        <v>13.23934936523438</v>
      </c>
      <c r="E5933">
        <v>0.80068951094721952</v>
      </c>
      <c r="F5933">
        <v>3.4384045600891109</v>
      </c>
      <c r="G5933">
        <v>9.3854396254755557E-6</v>
      </c>
      <c r="H5933" s="15">
        <v>-999</v>
      </c>
    </row>
    <row r="5934" spans="1:8" x14ac:dyDescent="0.35">
      <c r="A5934" s="14">
        <v>73859</v>
      </c>
      <c r="B5934">
        <v>10464.34765625</v>
      </c>
      <c r="C5934">
        <v>3.983642578125</v>
      </c>
      <c r="D5934">
        <v>13.22610473632812</v>
      </c>
      <c r="E5934">
        <v>0.84246449875893503</v>
      </c>
      <c r="F5934">
        <v>1.8014965057373049</v>
      </c>
      <c r="G5934">
        <v>3.8819701671600342</v>
      </c>
      <c r="H5934" s="15">
        <v>-999</v>
      </c>
    </row>
    <row r="5935" spans="1:8" x14ac:dyDescent="0.35">
      <c r="A5935" s="14">
        <v>73860</v>
      </c>
      <c r="B5935">
        <v>6496.25634765625</v>
      </c>
      <c r="C5935">
        <v>5.18975830078125</v>
      </c>
      <c r="D5935">
        <v>11.0362548828125</v>
      </c>
      <c r="E5935">
        <v>0.83994640454995728</v>
      </c>
      <c r="F5935">
        <v>3.5225496292114258</v>
      </c>
      <c r="G5935">
        <v>1.4340299367904661</v>
      </c>
      <c r="H5935" s="15">
        <v>-999</v>
      </c>
    </row>
    <row r="5936" spans="1:8" x14ac:dyDescent="0.35">
      <c r="A5936" s="14">
        <v>73861</v>
      </c>
      <c r="B5936">
        <v>3626.900390625</v>
      </c>
      <c r="C5936">
        <v>-0.17724609375</v>
      </c>
      <c r="D5936">
        <v>5.976165771484375</v>
      </c>
      <c r="E5936">
        <v>0.75322379688869856</v>
      </c>
      <c r="F5936">
        <v>3.5018701553344731</v>
      </c>
      <c r="G5936">
        <v>1.078113913536072</v>
      </c>
      <c r="H5936" s="15">
        <v>-999</v>
      </c>
    </row>
    <row r="5937" spans="1:8" x14ac:dyDescent="0.35">
      <c r="A5937" s="14">
        <v>73862</v>
      </c>
      <c r="B5937">
        <v>17954.349609375</v>
      </c>
      <c r="C5937">
        <v>-3.21710205078125</v>
      </c>
      <c r="D5937">
        <v>10.42819213867188</v>
      </c>
      <c r="E5937">
        <v>0.54429113042089994</v>
      </c>
      <c r="F5937">
        <v>2.2774868011474609</v>
      </c>
      <c r="G5937">
        <v>9.3854396254755557E-6</v>
      </c>
      <c r="H5937" s="15">
        <v>-999</v>
      </c>
    </row>
    <row r="5938" spans="1:8" x14ac:dyDescent="0.35">
      <c r="A5938" s="14">
        <v>73863</v>
      </c>
      <c r="B5938">
        <v>6545.8896484375</v>
      </c>
      <c r="C5938">
        <v>5.25592041015625</v>
      </c>
      <c r="D5938">
        <v>16.514984130859379</v>
      </c>
      <c r="E5938">
        <v>0.93186850938798349</v>
      </c>
      <c r="F5938">
        <v>3.771062850952148</v>
      </c>
      <c r="G5938">
        <v>5.5641226470470428E-2</v>
      </c>
      <c r="H5938" s="15">
        <v>-999</v>
      </c>
    </row>
    <row r="5939" spans="1:8" x14ac:dyDescent="0.35">
      <c r="A5939" s="14">
        <v>73864</v>
      </c>
      <c r="B5939">
        <v>5604.4150390625</v>
      </c>
      <c r="C5939">
        <v>9.4111328125</v>
      </c>
      <c r="D5939">
        <v>17.7657470703125</v>
      </c>
      <c r="E5939">
        <v>1.1982182308756271</v>
      </c>
      <c r="F5939">
        <v>3.0533332824707031</v>
      </c>
      <c r="G5939">
        <v>6.2593607902526864</v>
      </c>
      <c r="H5939" s="15">
        <v>-999</v>
      </c>
    </row>
    <row r="5940" spans="1:8" x14ac:dyDescent="0.35">
      <c r="A5940" s="14">
        <v>73865</v>
      </c>
      <c r="B5940">
        <v>7853.60986328125</v>
      </c>
      <c r="C5940">
        <v>6.51116943359375</v>
      </c>
      <c r="D5940">
        <v>12.99795532226562</v>
      </c>
      <c r="E5940">
        <v>0.97232244467515028</v>
      </c>
      <c r="F5940">
        <v>4.4110651016235352</v>
      </c>
      <c r="G5940">
        <v>0.75706326961517334</v>
      </c>
      <c r="H5940" s="15">
        <v>-999</v>
      </c>
    </row>
    <row r="5941" spans="1:8" x14ac:dyDescent="0.35">
      <c r="A5941" s="14">
        <v>73866</v>
      </c>
      <c r="B5941">
        <v>11018.1572265625</v>
      </c>
      <c r="C5941">
        <v>5.58013916015625</v>
      </c>
      <c r="D5941">
        <v>11.54248046875</v>
      </c>
      <c r="E5941">
        <v>0.93728050760280124</v>
      </c>
      <c r="F5941">
        <v>6.0789928436279297</v>
      </c>
      <c r="G5941">
        <v>8.0368967056274414</v>
      </c>
      <c r="H5941" s="15">
        <v>-999</v>
      </c>
    </row>
    <row r="5942" spans="1:8" x14ac:dyDescent="0.35">
      <c r="A5942" s="14">
        <v>73867</v>
      </c>
      <c r="B5942">
        <v>13293.4736328125</v>
      </c>
      <c r="C5942">
        <v>5.0989990234375</v>
      </c>
      <c r="D5942">
        <v>11.38967895507812</v>
      </c>
      <c r="E5942">
        <v>0.68341783042312731</v>
      </c>
      <c r="F5942">
        <v>3.765001773834229</v>
      </c>
      <c r="G5942">
        <v>6.4250320196151733E-2</v>
      </c>
      <c r="H5942" s="15">
        <v>-999</v>
      </c>
    </row>
    <row r="5943" spans="1:8" x14ac:dyDescent="0.35">
      <c r="A5943" s="14">
        <v>73868</v>
      </c>
      <c r="B5943">
        <v>4568.89697265625</v>
      </c>
      <c r="C5943">
        <v>5.048919677734375</v>
      </c>
      <c r="D5943">
        <v>10.778564453125</v>
      </c>
      <c r="E5943">
        <v>0.87936775468070649</v>
      </c>
      <c r="F5943">
        <v>8.0774393081665039</v>
      </c>
      <c r="G5943">
        <v>10.899008750915529</v>
      </c>
      <c r="H5943" s="15">
        <v>-999</v>
      </c>
    </row>
    <row r="5944" spans="1:8" x14ac:dyDescent="0.35">
      <c r="A5944" s="14">
        <v>73869</v>
      </c>
      <c r="B5944">
        <v>17359.267578125</v>
      </c>
      <c r="C5944">
        <v>1.2547607421875</v>
      </c>
      <c r="D5944">
        <v>10.70013427734375</v>
      </c>
      <c r="E5944">
        <v>0.6325990554835611</v>
      </c>
      <c r="F5944">
        <v>4.3283462524414063</v>
      </c>
      <c r="G5944">
        <v>8.8356480002403259E-2</v>
      </c>
      <c r="H5944" s="15">
        <v>-999</v>
      </c>
    </row>
    <row r="5945" spans="1:8" x14ac:dyDescent="0.35">
      <c r="A5945" s="14">
        <v>73870</v>
      </c>
      <c r="B5945">
        <v>19478.892578125</v>
      </c>
      <c r="C5945">
        <v>2.441986083984375</v>
      </c>
      <c r="D5945">
        <v>17.13629150390625</v>
      </c>
      <c r="E5945">
        <v>0.63361350338587552</v>
      </c>
      <c r="F5945">
        <v>4.262028694152832</v>
      </c>
      <c r="G5945">
        <v>9.3854396254755557E-6</v>
      </c>
      <c r="H5945" s="15">
        <v>-999</v>
      </c>
    </row>
    <row r="5946" spans="1:8" x14ac:dyDescent="0.35">
      <c r="A5946" s="14">
        <v>73871</v>
      </c>
      <c r="B5946">
        <v>18545.25390625</v>
      </c>
      <c r="C5946">
        <v>8.329803466796875</v>
      </c>
      <c r="D5946">
        <v>18.024444580078121</v>
      </c>
      <c r="E5946">
        <v>0.84486753224169675</v>
      </c>
      <c r="F5946">
        <v>3.5075745582580571</v>
      </c>
      <c r="G5946">
        <v>0</v>
      </c>
      <c r="H5946" s="15">
        <v>-999</v>
      </c>
    </row>
    <row r="5947" spans="1:8" x14ac:dyDescent="0.35">
      <c r="A5947" s="14">
        <v>73872</v>
      </c>
      <c r="B5947">
        <v>7452.88232421875</v>
      </c>
      <c r="C5947">
        <v>9.51983642578125</v>
      </c>
      <c r="D5947">
        <v>15.33041381835938</v>
      </c>
      <c r="E5947">
        <v>1.21668080239307</v>
      </c>
      <c r="F5947">
        <v>1.693819046020508</v>
      </c>
      <c r="G5947">
        <v>1.338531017303467</v>
      </c>
      <c r="H5947" s="15">
        <v>-999</v>
      </c>
    </row>
    <row r="5948" spans="1:8" x14ac:dyDescent="0.35">
      <c r="A5948" s="14">
        <v>73873</v>
      </c>
      <c r="B5948">
        <v>19065.625</v>
      </c>
      <c r="C5948">
        <v>8.34112548828125</v>
      </c>
      <c r="D5948">
        <v>27.033416748046879</v>
      </c>
      <c r="E5948">
        <v>1.2096829279798229</v>
      </c>
      <c r="F5948">
        <v>4.5757899284362793</v>
      </c>
      <c r="G5948">
        <v>9.3854396254755557E-6</v>
      </c>
      <c r="H5948" s="15">
        <v>-999</v>
      </c>
    </row>
    <row r="5949" spans="1:8" x14ac:dyDescent="0.35">
      <c r="A5949" s="14">
        <v>73874</v>
      </c>
      <c r="B5949">
        <v>9221.935546875</v>
      </c>
      <c r="C5949">
        <v>4.424102783203125</v>
      </c>
      <c r="D5949">
        <v>18.28009033203125</v>
      </c>
      <c r="E5949">
        <v>1.1006446463048409</v>
      </c>
      <c r="F5949">
        <v>2.408696174621582</v>
      </c>
      <c r="G5949">
        <v>0.29313555359840388</v>
      </c>
      <c r="H5949" s="15">
        <v>-999</v>
      </c>
    </row>
    <row r="5950" spans="1:8" x14ac:dyDescent="0.35">
      <c r="A5950" s="14">
        <v>73875</v>
      </c>
      <c r="B5950">
        <v>14735.466796875</v>
      </c>
      <c r="C5950">
        <v>2.599822998046875</v>
      </c>
      <c r="D5950">
        <v>15.67977905273438</v>
      </c>
      <c r="E5950">
        <v>0.86886035618312107</v>
      </c>
      <c r="F5950">
        <v>2.2885398864746089</v>
      </c>
      <c r="G5950">
        <v>5.6353113614022732E-3</v>
      </c>
      <c r="H5950" s="15">
        <v>-999</v>
      </c>
    </row>
    <row r="5951" spans="1:8" x14ac:dyDescent="0.35">
      <c r="A5951" s="14">
        <v>73876</v>
      </c>
      <c r="B5951">
        <v>19867.080078125</v>
      </c>
      <c r="C5951">
        <v>0.54962158203125</v>
      </c>
      <c r="D5951">
        <v>14.81097412109375</v>
      </c>
      <c r="E5951">
        <v>0.7845330283644032</v>
      </c>
      <c r="F5951">
        <v>2.2311363220214839</v>
      </c>
      <c r="G5951">
        <v>9.3854396254755557E-6</v>
      </c>
      <c r="H5951" s="15">
        <v>-999</v>
      </c>
    </row>
    <row r="5952" spans="1:8" x14ac:dyDescent="0.35">
      <c r="A5952" s="14">
        <v>73877</v>
      </c>
      <c r="B5952">
        <v>17578.177734375</v>
      </c>
      <c r="C5952">
        <v>-0.220733642578125</v>
      </c>
      <c r="D5952">
        <v>15.50762939453125</v>
      </c>
      <c r="E5952">
        <v>0.77815492225794247</v>
      </c>
      <c r="F5952">
        <v>1.981196403503418</v>
      </c>
      <c r="G5952">
        <v>2.2958610206842418E-3</v>
      </c>
      <c r="H5952" s="15">
        <v>-999</v>
      </c>
    </row>
    <row r="5953" spans="1:8" x14ac:dyDescent="0.35">
      <c r="A5953" s="14">
        <v>73878</v>
      </c>
      <c r="B5953">
        <v>5769.5126953125</v>
      </c>
      <c r="C5953">
        <v>2.8455810546875</v>
      </c>
      <c r="D5953">
        <v>13.55816650390625</v>
      </c>
      <c r="E5953">
        <v>0.96148835763139329</v>
      </c>
      <c r="F5953">
        <v>3.3877749443054199</v>
      </c>
      <c r="G5953">
        <v>0.31922665238380432</v>
      </c>
      <c r="H5953" s="15">
        <v>-999</v>
      </c>
    </row>
    <row r="5954" spans="1:8" x14ac:dyDescent="0.35">
      <c r="A5954" s="14">
        <v>73879</v>
      </c>
      <c r="B5954">
        <v>15494.0810546875</v>
      </c>
      <c r="C5954">
        <v>2.982635498046875</v>
      </c>
      <c r="D5954">
        <v>14.22122192382812</v>
      </c>
      <c r="E5954">
        <v>0.85942776576840318</v>
      </c>
      <c r="F5954">
        <v>1.659947395324707</v>
      </c>
      <c r="G5954">
        <v>3.4458253532648087E-2</v>
      </c>
      <c r="H5954" s="15">
        <v>-999</v>
      </c>
    </row>
    <row r="5955" spans="1:8" x14ac:dyDescent="0.35">
      <c r="A5955" s="14">
        <v>73880</v>
      </c>
      <c r="B5955">
        <v>20216.083984375</v>
      </c>
      <c r="C5955">
        <v>3.53936767578125</v>
      </c>
      <c r="D5955">
        <v>15.86923217773438</v>
      </c>
      <c r="E5955">
        <v>0.91938284265229697</v>
      </c>
      <c r="F5955">
        <v>3.0708045959472661</v>
      </c>
      <c r="G5955">
        <v>9.3854396254755557E-6</v>
      </c>
      <c r="H5955" s="15">
        <v>-999</v>
      </c>
    </row>
    <row r="5956" spans="1:8" x14ac:dyDescent="0.35">
      <c r="A5956" s="14">
        <v>73881</v>
      </c>
      <c r="B5956">
        <v>21289.7421875</v>
      </c>
      <c r="C5956">
        <v>3.3682861328125</v>
      </c>
      <c r="D5956">
        <v>16.8154296875</v>
      </c>
      <c r="E5956">
        <v>0.74128385292591825</v>
      </c>
      <c r="F5956">
        <v>3.90227222442627</v>
      </c>
      <c r="G5956">
        <v>9.3854396254755557E-6</v>
      </c>
      <c r="H5956" s="15">
        <v>-999</v>
      </c>
    </row>
    <row r="5957" spans="1:8" x14ac:dyDescent="0.35">
      <c r="A5957" s="14">
        <v>73882</v>
      </c>
      <c r="B5957">
        <v>21767.271484375</v>
      </c>
      <c r="C5957">
        <v>1.909820556640625</v>
      </c>
      <c r="D5957">
        <v>17.418426513671879</v>
      </c>
      <c r="E5957">
        <v>0.64453440104085569</v>
      </c>
      <c r="F5957">
        <v>3.6944055557250981</v>
      </c>
      <c r="G5957">
        <v>2.2958610206842418E-3</v>
      </c>
      <c r="H5957" s="15">
        <v>-999</v>
      </c>
    </row>
    <row r="5958" spans="1:8" x14ac:dyDescent="0.35">
      <c r="A5958" s="14">
        <v>73883</v>
      </c>
      <c r="B5958">
        <v>22232.26171875</v>
      </c>
      <c r="C5958">
        <v>1.736846923828125</v>
      </c>
      <c r="D5958">
        <v>15.82745361328125</v>
      </c>
      <c r="E5958">
        <v>0.66147661485311882</v>
      </c>
      <c r="F5958">
        <v>2.9748935699462891</v>
      </c>
      <c r="G5958">
        <v>9.3854396254755557E-6</v>
      </c>
      <c r="H5958" s="15">
        <v>-999</v>
      </c>
    </row>
    <row r="5959" spans="1:8" x14ac:dyDescent="0.35">
      <c r="A5959" s="14">
        <v>73884</v>
      </c>
      <c r="B5959">
        <v>19775.6484375</v>
      </c>
      <c r="C5959">
        <v>1.111083984375</v>
      </c>
      <c r="D5959">
        <v>16.8653564453125</v>
      </c>
      <c r="E5959">
        <v>0.7705030591462676</v>
      </c>
      <c r="F5959">
        <v>3.392053604125977</v>
      </c>
      <c r="G5959">
        <v>1.526504196226597E-2</v>
      </c>
      <c r="H5959" s="15">
        <v>-999</v>
      </c>
    </row>
    <row r="5960" spans="1:8" x14ac:dyDescent="0.35">
      <c r="A5960" s="14">
        <v>73885</v>
      </c>
      <c r="B5960">
        <v>11742.287109375</v>
      </c>
      <c r="C5960">
        <v>3.365447998046875</v>
      </c>
      <c r="D5960">
        <v>11.04339599609375</v>
      </c>
      <c r="E5960">
        <v>0.68561070099129562</v>
      </c>
      <c r="F5960">
        <v>2.9160633087158199</v>
      </c>
      <c r="G5960">
        <v>8.3059296011924744E-2</v>
      </c>
      <c r="H5960" s="15">
        <v>-999</v>
      </c>
    </row>
    <row r="5961" spans="1:8" x14ac:dyDescent="0.35">
      <c r="A5961" s="14">
        <v>73886</v>
      </c>
      <c r="B5961">
        <v>20053.076171875</v>
      </c>
      <c r="C5961">
        <v>2.10736083984375</v>
      </c>
      <c r="D5961">
        <v>11.37442016601562</v>
      </c>
      <c r="E5961">
        <v>0.57286471033081832</v>
      </c>
      <c r="F5961">
        <v>1.441740036010742</v>
      </c>
      <c r="G5961">
        <v>9.3854396254755557E-6</v>
      </c>
      <c r="H5961" s="15">
        <v>-999</v>
      </c>
    </row>
    <row r="5962" spans="1:8" x14ac:dyDescent="0.35">
      <c r="A5962" s="14">
        <v>73887</v>
      </c>
      <c r="B5962">
        <v>16286.130859375</v>
      </c>
      <c r="C5962">
        <v>-0.6593017578125</v>
      </c>
      <c r="D5962">
        <v>18.141571044921879</v>
      </c>
      <c r="E5962">
        <v>0.73597242262803475</v>
      </c>
      <c r="F5962">
        <v>4.2431316375732422</v>
      </c>
      <c r="G5962">
        <v>2.485649473965168E-2</v>
      </c>
      <c r="H5962" s="15">
        <v>-999</v>
      </c>
    </row>
    <row r="5963" spans="1:8" x14ac:dyDescent="0.35">
      <c r="A5963" s="14">
        <v>73888</v>
      </c>
      <c r="B5963">
        <v>5924.68359375</v>
      </c>
      <c r="C5963">
        <v>4.59332275390625</v>
      </c>
      <c r="D5963">
        <v>13.02444458007812</v>
      </c>
      <c r="E5963">
        <v>1.1226769920260951</v>
      </c>
      <c r="F5963">
        <v>5.9955606460571289</v>
      </c>
      <c r="G5963">
        <v>6.8123331069946289</v>
      </c>
      <c r="H5963" s="15">
        <v>-999</v>
      </c>
    </row>
    <row r="5964" spans="1:8" x14ac:dyDescent="0.35">
      <c r="A5964" s="14">
        <v>73889</v>
      </c>
      <c r="B5964">
        <v>7981.61279296875</v>
      </c>
      <c r="C5964">
        <v>4.280426025390625</v>
      </c>
      <c r="D5964">
        <v>12.35324096679688</v>
      </c>
      <c r="E5964">
        <v>0.91977962919312717</v>
      </c>
      <c r="F5964">
        <v>3.8142051696777339</v>
      </c>
      <c r="G5964">
        <v>1.2456686496734619</v>
      </c>
      <c r="H5964" s="15">
        <v>-999</v>
      </c>
    </row>
    <row r="5965" spans="1:8" x14ac:dyDescent="0.35">
      <c r="A5965" s="14">
        <v>73890</v>
      </c>
      <c r="B5965">
        <v>17445.994140625</v>
      </c>
      <c r="C5965">
        <v>1.40411376953125</v>
      </c>
      <c r="D5965">
        <v>11.34588623046875</v>
      </c>
      <c r="E5965">
        <v>0.79638496115481505</v>
      </c>
      <c r="F5965">
        <v>4.4574165344238281</v>
      </c>
      <c r="G5965">
        <v>3.069053173065186</v>
      </c>
      <c r="H5965" s="15">
        <v>-999</v>
      </c>
    </row>
    <row r="5966" spans="1:8" x14ac:dyDescent="0.35">
      <c r="A5966" s="14">
        <v>73891</v>
      </c>
      <c r="B5966">
        <v>15136.1953125</v>
      </c>
      <c r="C5966">
        <v>0.8502197265625</v>
      </c>
      <c r="D5966">
        <v>13.05294799804688</v>
      </c>
      <c r="E5966">
        <v>0.71269796848675893</v>
      </c>
      <c r="F5966">
        <v>3.4630064964294429</v>
      </c>
      <c r="G5966">
        <v>0.24085445702075961</v>
      </c>
      <c r="H5966" s="15">
        <v>-999</v>
      </c>
    </row>
    <row r="5967" spans="1:8" x14ac:dyDescent="0.35">
      <c r="A5967" s="14">
        <v>73892</v>
      </c>
      <c r="B5967">
        <v>12067.7802734375</v>
      </c>
      <c r="C5967">
        <v>-4.681396484375E-2</v>
      </c>
      <c r="D5967">
        <v>11.67996215820312</v>
      </c>
      <c r="E5967">
        <v>0.73875935599686571</v>
      </c>
      <c r="F5967">
        <v>3.2950725555419922</v>
      </c>
      <c r="G5967">
        <v>0.34205657243728638</v>
      </c>
      <c r="H5967" s="15">
        <v>-999</v>
      </c>
    </row>
    <row r="5968" spans="1:8" x14ac:dyDescent="0.35">
      <c r="A5968" s="14">
        <v>73893</v>
      </c>
      <c r="B5968">
        <v>13858.2548828125</v>
      </c>
      <c r="C5968">
        <v>-0.121490478515625</v>
      </c>
      <c r="D5968">
        <v>16.866363525390621</v>
      </c>
      <c r="E5968">
        <v>0.82254194603816488</v>
      </c>
      <c r="F5968">
        <v>4.1447243690490723</v>
      </c>
      <c r="G5968">
        <v>0.35836371779441828</v>
      </c>
      <c r="H5968" s="15">
        <v>-999</v>
      </c>
    </row>
    <row r="5969" spans="1:8" x14ac:dyDescent="0.35">
      <c r="A5969" s="14">
        <v>73894</v>
      </c>
      <c r="B5969">
        <v>18010.251953125</v>
      </c>
      <c r="C5969">
        <v>9.666351318359375</v>
      </c>
      <c r="D5969">
        <v>18.3585205078125</v>
      </c>
      <c r="E5969">
        <v>1.0951035256477151</v>
      </c>
      <c r="F5969">
        <v>4.6310548782348633</v>
      </c>
      <c r="G5969">
        <v>7.6557464897632599E-2</v>
      </c>
      <c r="H5969" s="15">
        <v>-999</v>
      </c>
    </row>
    <row r="5970" spans="1:8" x14ac:dyDescent="0.35">
      <c r="A5970" s="14">
        <v>73895</v>
      </c>
      <c r="B5970">
        <v>9631.0224609375</v>
      </c>
      <c r="C5970">
        <v>4.37591552734375</v>
      </c>
      <c r="D5970">
        <v>14.46566772460938</v>
      </c>
      <c r="E5970">
        <v>0.95460481557675947</v>
      </c>
      <c r="F5970">
        <v>3.7539486885070801</v>
      </c>
      <c r="G5970">
        <v>0.1188735812902451</v>
      </c>
      <c r="H5970" s="15">
        <v>-999</v>
      </c>
    </row>
    <row r="5971" spans="1:8" x14ac:dyDescent="0.35">
      <c r="A5971" s="14">
        <v>73896</v>
      </c>
      <c r="B5971">
        <v>15092.30859375</v>
      </c>
      <c r="C5971">
        <v>3.2803955078125</v>
      </c>
      <c r="D5971">
        <v>11.44265747070312</v>
      </c>
      <c r="E5971">
        <v>0.62768347554226223</v>
      </c>
      <c r="F5971">
        <v>3.251217365264893</v>
      </c>
      <c r="G5971">
        <v>2.805425226688385E-2</v>
      </c>
      <c r="H5971" s="15">
        <v>-999</v>
      </c>
    </row>
    <row r="5972" spans="1:8" x14ac:dyDescent="0.35">
      <c r="A5972" s="14">
        <v>73897</v>
      </c>
      <c r="B5972">
        <v>16197.8359375</v>
      </c>
      <c r="C5972">
        <v>2.117767333984375</v>
      </c>
      <c r="D5972">
        <v>12.12710571289062</v>
      </c>
      <c r="E5972">
        <v>0.64777129117004362</v>
      </c>
      <c r="F5972">
        <v>1.7180643081665039</v>
      </c>
      <c r="G5972">
        <v>3.1255077570676797E-2</v>
      </c>
      <c r="H5972" s="15">
        <v>-999</v>
      </c>
    </row>
    <row r="5973" spans="1:8" x14ac:dyDescent="0.35">
      <c r="A5973" s="14">
        <v>73898</v>
      </c>
      <c r="B5973">
        <v>20636.6640625</v>
      </c>
      <c r="C5973">
        <v>1.169708251953125</v>
      </c>
      <c r="D5973">
        <v>17.79730224609375</v>
      </c>
      <c r="E5973">
        <v>0.68020232383523049</v>
      </c>
      <c r="F5973">
        <v>2.6311817169189449</v>
      </c>
      <c r="G5973">
        <v>9.3854396254755557E-6</v>
      </c>
      <c r="H5973" s="15">
        <v>-999</v>
      </c>
    </row>
    <row r="5974" spans="1:8" x14ac:dyDescent="0.35">
      <c r="A5974" s="14">
        <v>73899</v>
      </c>
      <c r="B5974">
        <v>12384.392578125</v>
      </c>
      <c r="C5974">
        <v>5.816436767578125</v>
      </c>
      <c r="D5974">
        <v>15.60440063476562</v>
      </c>
      <c r="E5974">
        <v>0.82923369517387913</v>
      </c>
      <c r="F5974">
        <v>3.2569222450256352</v>
      </c>
      <c r="G5974">
        <v>0.62859427928924561</v>
      </c>
      <c r="H5974" s="15">
        <v>-999</v>
      </c>
    </row>
    <row r="5975" spans="1:8" x14ac:dyDescent="0.35">
      <c r="A5975" s="14">
        <v>73900</v>
      </c>
      <c r="B5975">
        <v>13330.5703125</v>
      </c>
      <c r="C5975">
        <v>6.045166015625</v>
      </c>
      <c r="D5975">
        <v>14.16519165039062</v>
      </c>
      <c r="E5975">
        <v>0.92365059343130285</v>
      </c>
      <c r="F5975">
        <v>3.8227624893188481</v>
      </c>
      <c r="G5975">
        <v>0.56355839967727661</v>
      </c>
      <c r="H5975" s="15">
        <v>-999</v>
      </c>
    </row>
    <row r="5976" spans="1:8" x14ac:dyDescent="0.35">
      <c r="A5976" s="14">
        <v>73901</v>
      </c>
      <c r="B5976">
        <v>16418.314453125</v>
      </c>
      <c r="C5976">
        <v>3.073394775390625</v>
      </c>
      <c r="D5976">
        <v>12.52130126953125</v>
      </c>
      <c r="E5976">
        <v>0.73260445773706662</v>
      </c>
      <c r="F5976">
        <v>3.928657054901123</v>
      </c>
      <c r="G5976">
        <v>5.0574369728565223E-2</v>
      </c>
      <c r="H5976" s="15">
        <v>-999</v>
      </c>
    </row>
    <row r="5977" spans="1:8" x14ac:dyDescent="0.35">
      <c r="A5977" s="14">
        <v>73902</v>
      </c>
      <c r="B5977">
        <v>17171.1796875</v>
      </c>
      <c r="C5977">
        <v>0.861541748046875</v>
      </c>
      <c r="D5977">
        <v>11.96719360351562</v>
      </c>
      <c r="E5977">
        <v>0.68490304014020265</v>
      </c>
      <c r="F5977">
        <v>3.4843993186950679</v>
      </c>
      <c r="G5977">
        <v>8.2803703844547272E-4</v>
      </c>
      <c r="H5977" s="15">
        <v>-999</v>
      </c>
    </row>
    <row r="5978" spans="1:8" x14ac:dyDescent="0.35">
      <c r="A5978" s="14">
        <v>73903</v>
      </c>
      <c r="B5978">
        <v>10216.1796875</v>
      </c>
      <c r="C5978">
        <v>1.1810302734375E-2</v>
      </c>
      <c r="D5978">
        <v>11.51699829101562</v>
      </c>
      <c r="E5978">
        <v>0.75599698119329206</v>
      </c>
      <c r="F5978">
        <v>2.5566635131835942</v>
      </c>
      <c r="G5978">
        <v>0.25081932544708252</v>
      </c>
      <c r="H5978" s="15">
        <v>-999</v>
      </c>
    </row>
    <row r="5979" spans="1:8" x14ac:dyDescent="0.35">
      <c r="A5979" s="14">
        <v>73904</v>
      </c>
      <c r="B5979">
        <v>22763.080078125</v>
      </c>
      <c r="C5979">
        <v>2.14990234375</v>
      </c>
      <c r="D5979">
        <v>19.022613525390621</v>
      </c>
      <c r="E5979">
        <v>0.80066140659402218</v>
      </c>
      <c r="F5979">
        <v>3.935787677764893</v>
      </c>
      <c r="G5979">
        <v>9.3854396254755557E-6</v>
      </c>
      <c r="H5979" s="15">
        <v>-999</v>
      </c>
    </row>
    <row r="5980" spans="1:8" x14ac:dyDescent="0.35">
      <c r="A5980" s="14">
        <v>73905</v>
      </c>
      <c r="B5980">
        <v>8498.849609375</v>
      </c>
      <c r="C5980">
        <v>8.986724853515625</v>
      </c>
      <c r="D5980">
        <v>17.672027587890621</v>
      </c>
      <c r="E5980">
        <v>1.2364232863190201</v>
      </c>
      <c r="F5980">
        <v>3.1545929908752441</v>
      </c>
      <c r="G5980">
        <v>9.0543966293334961</v>
      </c>
      <c r="H5980" s="15">
        <v>-999</v>
      </c>
    </row>
    <row r="5981" spans="1:8" x14ac:dyDescent="0.35">
      <c r="A5981" s="14">
        <v>73906</v>
      </c>
      <c r="B5981">
        <v>16932.416015625</v>
      </c>
      <c r="C5981">
        <v>6.501708984375</v>
      </c>
      <c r="D5981">
        <v>17.2034912109375</v>
      </c>
      <c r="E5981">
        <v>1.0585715756983369</v>
      </c>
      <c r="F5981">
        <v>3.5425162315368648</v>
      </c>
      <c r="G5981">
        <v>2.3427305277436972E-3</v>
      </c>
      <c r="H5981" s="15">
        <v>-999</v>
      </c>
    </row>
    <row r="5982" spans="1:8" x14ac:dyDescent="0.35">
      <c r="A5982" s="14">
        <v>73907</v>
      </c>
      <c r="B5982">
        <v>26158.033203125</v>
      </c>
      <c r="C5982">
        <v>5.530975341796875</v>
      </c>
      <c r="D5982">
        <v>23.663055419921879</v>
      </c>
      <c r="E5982">
        <v>1.1216347025847011</v>
      </c>
      <c r="F5982">
        <v>4.1942844390869141</v>
      </c>
      <c r="G5982">
        <v>9.3854396254755557E-6</v>
      </c>
      <c r="H5982" s="15">
        <v>-999</v>
      </c>
    </row>
    <row r="5983" spans="1:8" x14ac:dyDescent="0.35">
      <c r="A5983" s="14">
        <v>73908</v>
      </c>
      <c r="B5983">
        <v>10280.9638671875</v>
      </c>
      <c r="C5983">
        <v>10.1143798828125</v>
      </c>
      <c r="D5983">
        <v>20.588104248046879</v>
      </c>
      <c r="E5983">
        <v>1.3303764686218249</v>
      </c>
      <c r="F5983">
        <v>3.100398063659668</v>
      </c>
      <c r="G5983">
        <v>3.0778570175170898</v>
      </c>
      <c r="H5983" s="15">
        <v>-999</v>
      </c>
    </row>
    <row r="5984" spans="1:8" x14ac:dyDescent="0.35">
      <c r="A5984" s="14">
        <v>73909</v>
      </c>
      <c r="B5984">
        <v>20770.4140625</v>
      </c>
      <c r="C5984">
        <v>8.06134033203125</v>
      </c>
      <c r="D5984">
        <v>22.9378662109375</v>
      </c>
      <c r="E5984">
        <v>1.2807347882526809</v>
      </c>
      <c r="F5984">
        <v>2.5737781524658199</v>
      </c>
      <c r="G5984">
        <v>9.3854396254755557E-6</v>
      </c>
      <c r="H5984" s="15">
        <v>-999</v>
      </c>
    </row>
    <row r="5985" spans="1:8" x14ac:dyDescent="0.35">
      <c r="A5985" s="14">
        <v>73910</v>
      </c>
      <c r="B5985">
        <v>26187.2890625</v>
      </c>
      <c r="C5985">
        <v>11.03976440429688</v>
      </c>
      <c r="D5985">
        <v>30.190887451171879</v>
      </c>
      <c r="E5985">
        <v>1.6083833787653281</v>
      </c>
      <c r="F5985">
        <v>3.6255917549133301</v>
      </c>
      <c r="G5985">
        <v>9.3854396254755557E-6</v>
      </c>
      <c r="H5985" s="15">
        <v>-999</v>
      </c>
    </row>
    <row r="5986" spans="1:8" x14ac:dyDescent="0.35">
      <c r="A5986" s="14">
        <v>73911</v>
      </c>
      <c r="B5986">
        <v>26423.4453125</v>
      </c>
      <c r="C5986">
        <v>14.43026733398438</v>
      </c>
      <c r="D5986">
        <v>31.99163818359375</v>
      </c>
      <c r="E5986">
        <v>1.7889667025460201</v>
      </c>
      <c r="F5986">
        <v>2.844396591186523</v>
      </c>
      <c r="G5986">
        <v>9.3854396254755557E-6</v>
      </c>
      <c r="H5986" s="15">
        <v>-999</v>
      </c>
    </row>
    <row r="5987" spans="1:8" x14ac:dyDescent="0.35">
      <c r="A5987" s="14">
        <v>73912</v>
      </c>
      <c r="B5987">
        <v>18999.794921875</v>
      </c>
      <c r="C5987">
        <v>8.780670166015625</v>
      </c>
      <c r="D5987">
        <v>23.901397705078121</v>
      </c>
      <c r="E5987">
        <v>1.45325531619654</v>
      </c>
      <c r="F5987">
        <v>3.0993280410766602</v>
      </c>
      <c r="G5987">
        <v>0.33290576934814448</v>
      </c>
      <c r="H5987" s="15">
        <v>-999</v>
      </c>
    </row>
    <row r="5988" spans="1:8" x14ac:dyDescent="0.35">
      <c r="A5988" s="14">
        <v>73913</v>
      </c>
      <c r="B5988">
        <v>26969.9375</v>
      </c>
      <c r="C5988">
        <v>6.8741455078125</v>
      </c>
      <c r="D5988">
        <v>24.400482177734379</v>
      </c>
      <c r="E5988">
        <v>1.268429875502268</v>
      </c>
      <c r="F5988">
        <v>2.0229120254516602</v>
      </c>
      <c r="G5988">
        <v>8.2803703844547272E-4</v>
      </c>
      <c r="H5988" s="15">
        <v>-999</v>
      </c>
    </row>
    <row r="5989" spans="1:8" x14ac:dyDescent="0.35">
      <c r="A5989" s="14">
        <v>73914</v>
      </c>
      <c r="B5989">
        <v>9227.6826171875</v>
      </c>
      <c r="C5989">
        <v>9.360076904296875</v>
      </c>
      <c r="D5989">
        <v>16.497650146484379</v>
      </c>
      <c r="E5989">
        <v>1.062798767848544</v>
      </c>
      <c r="F5989">
        <v>4.1757440567016602</v>
      </c>
      <c r="G5989">
        <v>0.12683829665184021</v>
      </c>
      <c r="H5989" s="15">
        <v>-999</v>
      </c>
    </row>
    <row r="5990" spans="1:8" x14ac:dyDescent="0.35">
      <c r="A5990" s="14">
        <v>73915</v>
      </c>
      <c r="B5990">
        <v>17309.6328125</v>
      </c>
      <c r="C5990">
        <v>8.64361572265625</v>
      </c>
      <c r="D5990">
        <v>15.72967529296875</v>
      </c>
      <c r="E5990">
        <v>0.88561642105880356</v>
      </c>
      <c r="F5990">
        <v>4.1076436042785636</v>
      </c>
      <c r="G5990">
        <v>0.12683829665184021</v>
      </c>
      <c r="H5990" s="15">
        <v>-999</v>
      </c>
    </row>
    <row r="5991" spans="1:8" x14ac:dyDescent="0.35">
      <c r="A5991" s="14">
        <v>73916</v>
      </c>
      <c r="B5991">
        <v>14331.08203125</v>
      </c>
      <c r="C5991">
        <v>5.70867919921875</v>
      </c>
      <c r="D5991">
        <v>14.36077880859375</v>
      </c>
      <c r="E5991">
        <v>0.81240040997615626</v>
      </c>
      <c r="F5991">
        <v>4.8107547760009766</v>
      </c>
      <c r="G5991">
        <v>2.5070302486419682</v>
      </c>
      <c r="H5991" s="15">
        <v>-999</v>
      </c>
    </row>
    <row r="5992" spans="1:8" x14ac:dyDescent="0.35">
      <c r="A5992" s="14">
        <v>73917</v>
      </c>
      <c r="B5992">
        <v>14955.9462890625</v>
      </c>
      <c r="C5992">
        <v>5.07916259765625</v>
      </c>
      <c r="D5992">
        <v>11.64535522460938</v>
      </c>
      <c r="E5992">
        <v>0.83028169506809135</v>
      </c>
      <c r="F5992">
        <v>5.6589803695678711</v>
      </c>
      <c r="G5992">
        <v>1.5358263254165649</v>
      </c>
      <c r="H5992" s="15">
        <v>-999</v>
      </c>
    </row>
    <row r="5993" spans="1:8" x14ac:dyDescent="0.35">
      <c r="A5993" s="14">
        <v>73918</v>
      </c>
      <c r="B5993">
        <v>10869.77734375</v>
      </c>
      <c r="C5993">
        <v>3.360748291015625</v>
      </c>
      <c r="D5993">
        <v>10.7459716796875</v>
      </c>
      <c r="E5993">
        <v>0.91160247790491855</v>
      </c>
      <c r="F5993">
        <v>4.3290596008300781</v>
      </c>
      <c r="G5993">
        <v>8.1441097259521484</v>
      </c>
      <c r="H5993" s="15">
        <v>-999</v>
      </c>
    </row>
    <row r="5994" spans="1:8" x14ac:dyDescent="0.35">
      <c r="A5994" s="14">
        <v>73919</v>
      </c>
      <c r="B5994">
        <v>9813.8837890625</v>
      </c>
      <c r="C5994">
        <v>3.431640625</v>
      </c>
      <c r="D5994">
        <v>14.32308959960938</v>
      </c>
      <c r="E5994">
        <v>0.92586840584237506</v>
      </c>
      <c r="F5994">
        <v>5.6311697959899902</v>
      </c>
      <c r="G5994">
        <v>3.7309083938598628</v>
      </c>
      <c r="H5994" s="15">
        <v>-999</v>
      </c>
    </row>
    <row r="5995" spans="1:8" x14ac:dyDescent="0.35">
      <c r="A5995" s="14">
        <v>73920</v>
      </c>
      <c r="B5995">
        <v>14568.8017578125</v>
      </c>
      <c r="C5995">
        <v>4.52618408203125</v>
      </c>
      <c r="D5995">
        <v>14.74270629882812</v>
      </c>
      <c r="E5995">
        <v>0.94625979263658588</v>
      </c>
      <c r="F5995">
        <v>4.4599123001098633</v>
      </c>
      <c r="G5995">
        <v>0.8955572247505188</v>
      </c>
      <c r="H5995" s="15">
        <v>-999</v>
      </c>
    </row>
    <row r="5996" spans="1:8" x14ac:dyDescent="0.35">
      <c r="A5996" s="14">
        <v>73921</v>
      </c>
      <c r="B5996">
        <v>8847.3310546875</v>
      </c>
      <c r="C5996">
        <v>10.22970581054688</v>
      </c>
      <c r="D5996">
        <v>18.2698974609375</v>
      </c>
      <c r="E5996">
        <v>1.061569853108254</v>
      </c>
      <c r="F5996">
        <v>6.6145267486572266</v>
      </c>
      <c r="G5996">
        <v>0.25994589924812322</v>
      </c>
      <c r="H5996" s="15">
        <v>-999</v>
      </c>
    </row>
    <row r="5997" spans="1:8" x14ac:dyDescent="0.35">
      <c r="A5997" s="14">
        <v>73922</v>
      </c>
      <c r="B5997">
        <v>25326.796875</v>
      </c>
      <c r="C5997">
        <v>9.10205078125</v>
      </c>
      <c r="D5997">
        <v>22.443878173828121</v>
      </c>
      <c r="E5997">
        <v>1.2956023097679279</v>
      </c>
      <c r="F5997">
        <v>3.999966144561768</v>
      </c>
      <c r="G5997">
        <v>2.3427305277436972E-3</v>
      </c>
      <c r="H5997" s="15">
        <v>-999</v>
      </c>
    </row>
    <row r="5998" spans="1:8" x14ac:dyDescent="0.35">
      <c r="A5998" s="14">
        <v>73923</v>
      </c>
      <c r="B5998">
        <v>25041.53515625</v>
      </c>
      <c r="C5998">
        <v>9.0614013671875</v>
      </c>
      <c r="D5998">
        <v>23.744537353515621</v>
      </c>
      <c r="E5998">
        <v>1.357384142559142</v>
      </c>
      <c r="F5998">
        <v>3.3788614273071289</v>
      </c>
      <c r="G5998">
        <v>2.3427305277436972E-3</v>
      </c>
      <c r="H5998" s="15">
        <v>-999</v>
      </c>
    </row>
    <row r="5999" spans="1:8" x14ac:dyDescent="0.35">
      <c r="A5999" s="14">
        <v>73924</v>
      </c>
      <c r="B5999">
        <v>16239.1103515625</v>
      </c>
      <c r="C5999">
        <v>12.41696166992188</v>
      </c>
      <c r="D5999">
        <v>22.05682373046875</v>
      </c>
      <c r="E5999">
        <v>1.59280672963991</v>
      </c>
      <c r="F5999">
        <v>2.2254314422607422</v>
      </c>
      <c r="G5999">
        <v>1.280512809753418</v>
      </c>
      <c r="H5999" s="15">
        <v>-999</v>
      </c>
    </row>
    <row r="6000" spans="1:8" x14ac:dyDescent="0.35">
      <c r="A6000" s="14">
        <v>73925</v>
      </c>
      <c r="B6000">
        <v>14549.9931640625</v>
      </c>
      <c r="C6000">
        <v>9.717376708984375</v>
      </c>
      <c r="D6000">
        <v>20.953765869140621</v>
      </c>
      <c r="E6000">
        <v>1.4687944221009961</v>
      </c>
      <c r="F6000">
        <v>2.740998268127441</v>
      </c>
      <c r="G6000">
        <v>2.2341558933258061</v>
      </c>
      <c r="H6000" s="15">
        <v>-999</v>
      </c>
    </row>
    <row r="6001" spans="1:8" x14ac:dyDescent="0.35">
      <c r="A6001" s="14">
        <v>73926</v>
      </c>
      <c r="B6001">
        <v>28554.5625</v>
      </c>
      <c r="C6001">
        <v>7.74090576171875</v>
      </c>
      <c r="D6001">
        <v>17.093505859375</v>
      </c>
      <c r="E6001">
        <v>0.87158962323603806</v>
      </c>
      <c r="F6001">
        <v>3.6017031669616699</v>
      </c>
      <c r="G6001">
        <v>2.3427305277436972E-3</v>
      </c>
      <c r="H6001" s="15">
        <v>-999</v>
      </c>
    </row>
    <row r="6002" spans="1:8" x14ac:dyDescent="0.35">
      <c r="A6002" s="14">
        <v>73927</v>
      </c>
      <c r="B6002">
        <v>21837.279296875</v>
      </c>
      <c r="C6002">
        <v>7.081146240234375</v>
      </c>
      <c r="D6002">
        <v>20.180694580078121</v>
      </c>
      <c r="E6002">
        <v>0.93487260335321964</v>
      </c>
      <c r="F6002">
        <v>3.029088020324707</v>
      </c>
      <c r="G6002">
        <v>9.3854396254755557E-6</v>
      </c>
      <c r="H6002" s="15">
        <v>-999</v>
      </c>
    </row>
    <row r="6003" spans="1:8" x14ac:dyDescent="0.35">
      <c r="A6003" s="14">
        <v>73928</v>
      </c>
      <c r="B6003">
        <v>26197.216796875</v>
      </c>
      <c r="C6003">
        <v>10.76278686523438</v>
      </c>
      <c r="D6003">
        <v>25.900787353515621</v>
      </c>
      <c r="E6003">
        <v>1.634294646149824</v>
      </c>
      <c r="F6003">
        <v>3.749670028686523</v>
      </c>
      <c r="G6003">
        <v>5.4212212562561044</v>
      </c>
      <c r="H6003" s="15">
        <v>-999</v>
      </c>
    </row>
    <row r="6004" spans="1:8" x14ac:dyDescent="0.35">
      <c r="A6004" s="14">
        <v>73929</v>
      </c>
      <c r="B6004">
        <v>10344.181640625</v>
      </c>
      <c r="C6004">
        <v>9.5916748046875</v>
      </c>
      <c r="D6004">
        <v>20.669586181640621</v>
      </c>
      <c r="E6004">
        <v>1.7502124525033049</v>
      </c>
      <c r="F6004">
        <v>2.6386690139770508</v>
      </c>
      <c r="G6004">
        <v>2.9699497222900391</v>
      </c>
      <c r="H6004" s="15">
        <v>-999</v>
      </c>
    </row>
    <row r="6005" spans="1:8" x14ac:dyDescent="0.35">
      <c r="A6005" s="14">
        <v>73930</v>
      </c>
      <c r="B6005">
        <v>29391.546875</v>
      </c>
      <c r="C6005">
        <v>7.813690185546875</v>
      </c>
      <c r="D6005">
        <v>24.43511962890625</v>
      </c>
      <c r="E6005">
        <v>1.352784455604563</v>
      </c>
      <c r="F6005">
        <v>2.2076034545898442</v>
      </c>
      <c r="G6005">
        <v>9.3854396254755557E-6</v>
      </c>
      <c r="H6005" s="15">
        <v>-999</v>
      </c>
    </row>
    <row r="6006" spans="1:8" x14ac:dyDescent="0.35">
      <c r="A6006" s="14">
        <v>73931</v>
      </c>
      <c r="B6006">
        <v>30780.248046875</v>
      </c>
      <c r="C6006">
        <v>10.4158935546875</v>
      </c>
      <c r="D6006">
        <v>25.90692138671875</v>
      </c>
      <c r="E6006">
        <v>1.267943079137126</v>
      </c>
      <c r="F6006">
        <v>2.640809059143066</v>
      </c>
      <c r="G6006">
        <v>9.3854396254755557E-6</v>
      </c>
      <c r="H6006" s="15">
        <v>-999</v>
      </c>
    </row>
    <row r="6007" spans="1:8" x14ac:dyDescent="0.35">
      <c r="A6007" s="14">
        <v>73932</v>
      </c>
      <c r="B6007">
        <v>27050.396484375</v>
      </c>
      <c r="C6007">
        <v>13.67694091796875</v>
      </c>
      <c r="D6007">
        <v>29.638824462890621</v>
      </c>
      <c r="E6007">
        <v>1.7818782385923699</v>
      </c>
      <c r="F6007">
        <v>3.582093238830566</v>
      </c>
      <c r="G6007">
        <v>9.3854396254755557E-6</v>
      </c>
      <c r="H6007" s="15">
        <v>-999</v>
      </c>
    </row>
    <row r="6008" spans="1:8" x14ac:dyDescent="0.35">
      <c r="A6008" s="14">
        <v>73933</v>
      </c>
      <c r="B6008">
        <v>27743.703125</v>
      </c>
      <c r="C6008">
        <v>14.70346069335938</v>
      </c>
      <c r="D6008">
        <v>30.16845703125</v>
      </c>
      <c r="E6008">
        <v>1.5848046626368599</v>
      </c>
      <c r="F6008">
        <v>3.9600329399108891</v>
      </c>
      <c r="G6008">
        <v>9.3854396254755557E-6</v>
      </c>
      <c r="H6008" s="15">
        <v>-999</v>
      </c>
    </row>
    <row r="6009" spans="1:8" x14ac:dyDescent="0.35">
      <c r="A6009" s="14">
        <v>73934</v>
      </c>
      <c r="B6009">
        <v>10464.8701171875</v>
      </c>
      <c r="C6009">
        <v>12.1324462890625</v>
      </c>
      <c r="D6009">
        <v>22.15460205078125</v>
      </c>
      <c r="E6009">
        <v>1.36194397129985</v>
      </c>
      <c r="F6009">
        <v>4.7808046340942383</v>
      </c>
      <c r="G6009">
        <v>4.8427700996398926</v>
      </c>
      <c r="H6009" s="15">
        <v>-999</v>
      </c>
    </row>
    <row r="6010" spans="1:8" x14ac:dyDescent="0.35">
      <c r="A6010" s="14">
        <v>73935</v>
      </c>
      <c r="B6010">
        <v>19060.921875</v>
      </c>
      <c r="C6010">
        <v>10.13232421875</v>
      </c>
      <c r="D6010">
        <v>21.20941162109375</v>
      </c>
      <c r="E6010">
        <v>1.363797148162561</v>
      </c>
      <c r="F6010">
        <v>2.5994491577148442</v>
      </c>
      <c r="G6010">
        <v>1.560219407081604</v>
      </c>
      <c r="H6010" s="15">
        <v>-999</v>
      </c>
    </row>
    <row r="6011" spans="1:8" x14ac:dyDescent="0.35">
      <c r="A6011" s="14">
        <v>73936</v>
      </c>
      <c r="B6011">
        <v>5535.4501953125</v>
      </c>
      <c r="C6011">
        <v>9.89886474609375</v>
      </c>
      <c r="D6011">
        <v>15.49237060546875</v>
      </c>
      <c r="E6011">
        <v>1.3230643899241199</v>
      </c>
      <c r="F6011">
        <v>2.7812881469726558</v>
      </c>
      <c r="G6011">
        <v>14.404471397399901</v>
      </c>
      <c r="H6011" s="15">
        <v>-999</v>
      </c>
    </row>
    <row r="6012" spans="1:8" x14ac:dyDescent="0.35">
      <c r="A6012" s="14">
        <v>73937</v>
      </c>
      <c r="B6012">
        <v>19155.48828125</v>
      </c>
      <c r="C6012">
        <v>10.14651489257812</v>
      </c>
      <c r="D6012">
        <v>21.419219970703121</v>
      </c>
      <c r="E6012">
        <v>1.481905680442835</v>
      </c>
      <c r="F6012">
        <v>1.7095069885253911</v>
      </c>
      <c r="G6012">
        <v>2.3539714813232422</v>
      </c>
      <c r="H6012" s="15">
        <v>-999</v>
      </c>
    </row>
    <row r="6013" spans="1:8" x14ac:dyDescent="0.35">
      <c r="A6013" s="14">
        <v>73938</v>
      </c>
      <c r="B6013">
        <v>22859.212890625</v>
      </c>
      <c r="C6013">
        <v>13.86312866210938</v>
      </c>
      <c r="D6013">
        <v>28.01934814453125</v>
      </c>
      <c r="E6013">
        <v>1.655828729747612</v>
      </c>
      <c r="F6013">
        <v>5.0179085731506348</v>
      </c>
      <c r="G6013">
        <v>3.4616904258728032</v>
      </c>
      <c r="H6013" s="15">
        <v>-999</v>
      </c>
    </row>
    <row r="6014" spans="1:8" x14ac:dyDescent="0.35">
      <c r="A6014" s="14">
        <v>73939</v>
      </c>
      <c r="B6014">
        <v>18541.595703125</v>
      </c>
      <c r="C6014">
        <v>11.76190185546875</v>
      </c>
      <c r="D6014">
        <v>19.156036376953121</v>
      </c>
      <c r="E6014">
        <v>1.3255401973076339</v>
      </c>
      <c r="F6014">
        <v>5.6201167106628418</v>
      </c>
      <c r="G6014">
        <v>2.0591058731079102</v>
      </c>
      <c r="H6014" s="15">
        <v>-999</v>
      </c>
    </row>
    <row r="6015" spans="1:8" x14ac:dyDescent="0.35">
      <c r="A6015" s="14">
        <v>73940</v>
      </c>
      <c r="B6015">
        <v>12779.373046875</v>
      </c>
      <c r="C6015">
        <v>9.876190185546875</v>
      </c>
      <c r="D6015">
        <v>18.02545166015625</v>
      </c>
      <c r="E6015">
        <v>1.198233720175117</v>
      </c>
      <c r="F6015">
        <v>6.6783485412597656</v>
      </c>
      <c r="G6015">
        <v>6.0930452346801758</v>
      </c>
      <c r="H6015" s="15">
        <v>-999</v>
      </c>
    </row>
    <row r="6016" spans="1:8" x14ac:dyDescent="0.35">
      <c r="A6016" s="14">
        <v>73941</v>
      </c>
      <c r="B6016">
        <v>9707.3017578125</v>
      </c>
      <c r="C6016">
        <v>6.19451904296875</v>
      </c>
      <c r="D6016">
        <v>14.73150634765625</v>
      </c>
      <c r="E6016">
        <v>1.1489512564936499</v>
      </c>
      <c r="F6016">
        <v>5.9288864135742188</v>
      </c>
      <c r="G6016">
        <v>4.3069338798522949</v>
      </c>
      <c r="H6016" s="15">
        <v>-999</v>
      </c>
    </row>
    <row r="6017" spans="1:8" x14ac:dyDescent="0.35">
      <c r="A6017" s="14">
        <v>73942</v>
      </c>
      <c r="B6017">
        <v>13137.2587890625</v>
      </c>
      <c r="C6017">
        <v>4.205780029296875</v>
      </c>
      <c r="D6017">
        <v>17.08636474609375</v>
      </c>
      <c r="E6017">
        <v>1.049347158858053</v>
      </c>
      <c r="F6017">
        <v>1.9587335586547849</v>
      </c>
      <c r="G6017">
        <v>0.1137176230549812</v>
      </c>
      <c r="H6017" s="15">
        <v>-999</v>
      </c>
    </row>
    <row r="6018" spans="1:8" x14ac:dyDescent="0.35">
      <c r="A6018" s="14">
        <v>73943</v>
      </c>
      <c r="B6018">
        <v>13837.3564453125</v>
      </c>
      <c r="C6018">
        <v>8.664398193359375</v>
      </c>
      <c r="D6018">
        <v>19.17132568359375</v>
      </c>
      <c r="E6018">
        <v>1.221986760042362</v>
      </c>
      <c r="F6018">
        <v>2.1562614440917969</v>
      </c>
      <c r="G6018">
        <v>8.2333199679851532E-3</v>
      </c>
      <c r="H6018" s="15">
        <v>-999</v>
      </c>
    </row>
    <row r="6019" spans="1:8" x14ac:dyDescent="0.35">
      <c r="A6019" s="14">
        <v>73944</v>
      </c>
      <c r="B6019">
        <v>6555.29443359375</v>
      </c>
      <c r="C6019">
        <v>11.6494140625</v>
      </c>
      <c r="D6019">
        <v>17.169891357421879</v>
      </c>
      <c r="E6019">
        <v>1.3678833395923069</v>
      </c>
      <c r="F6019">
        <v>3.8427290916442871</v>
      </c>
      <c r="G6019">
        <v>8.9919748306274414</v>
      </c>
      <c r="H6019" s="15">
        <v>-999</v>
      </c>
    </row>
    <row r="6020" spans="1:8" x14ac:dyDescent="0.35">
      <c r="A6020" s="14">
        <v>73945</v>
      </c>
      <c r="B6020">
        <v>12632.5615234375</v>
      </c>
      <c r="C6020">
        <v>10.34027099609375</v>
      </c>
      <c r="D6020">
        <v>15.29681396484375</v>
      </c>
      <c r="E6020">
        <v>1.2269582052160151</v>
      </c>
      <c r="F6020">
        <v>5.2172183990478516</v>
      </c>
      <c r="G6020">
        <v>9.0556097030639648</v>
      </c>
      <c r="H6020" s="15">
        <v>-999</v>
      </c>
    </row>
    <row r="6021" spans="1:8" x14ac:dyDescent="0.35">
      <c r="A6021" s="14">
        <v>73946</v>
      </c>
      <c r="B6021">
        <v>11527.556640625</v>
      </c>
      <c r="C6021">
        <v>9.683349609375</v>
      </c>
      <c r="D6021">
        <v>17.169891357421879</v>
      </c>
      <c r="E6021">
        <v>1.1973051637420471</v>
      </c>
      <c r="F6021">
        <v>6.7282652854919434</v>
      </c>
      <c r="G6021">
        <v>3.975732564926147</v>
      </c>
      <c r="H6021" s="15">
        <v>-999</v>
      </c>
    </row>
    <row r="6022" spans="1:8" x14ac:dyDescent="0.35">
      <c r="A6022" s="14">
        <v>73947</v>
      </c>
      <c r="B6022">
        <v>16762.09375</v>
      </c>
      <c r="C6022">
        <v>11.22879028320312</v>
      </c>
      <c r="D6022">
        <v>19.58892822265625</v>
      </c>
      <c r="E6022">
        <v>1.254332035406629</v>
      </c>
      <c r="F6022">
        <v>6.3160967826843262</v>
      </c>
      <c r="G6022">
        <v>2.4572873115539551</v>
      </c>
      <c r="H6022" s="15">
        <v>-999</v>
      </c>
    </row>
    <row r="6023" spans="1:8" x14ac:dyDescent="0.35">
      <c r="A6023" s="14">
        <v>73948</v>
      </c>
      <c r="B6023">
        <v>16523.8515625</v>
      </c>
      <c r="C6023">
        <v>11.18344116210938</v>
      </c>
      <c r="D6023">
        <v>18.360565185546879</v>
      </c>
      <c r="E6023">
        <v>1.095198618381233</v>
      </c>
      <c r="F6023">
        <v>5.1501874923706046</v>
      </c>
      <c r="G6023">
        <v>2.1432815119624141E-2</v>
      </c>
      <c r="H6023" s="15">
        <v>-999</v>
      </c>
    </row>
    <row r="6024" spans="1:8" x14ac:dyDescent="0.35">
      <c r="A6024" s="14">
        <v>73949</v>
      </c>
      <c r="B6024">
        <v>14424.080078125</v>
      </c>
      <c r="C6024">
        <v>10.44802856445312</v>
      </c>
      <c r="D6024">
        <v>17.9908447265625</v>
      </c>
      <c r="E6024">
        <v>1.37296381400609</v>
      </c>
      <c r="F6024">
        <v>5.5644950866699219</v>
      </c>
      <c r="G6024">
        <v>10.3127498626709</v>
      </c>
      <c r="H6024" s="15">
        <v>-999</v>
      </c>
    </row>
    <row r="6025" spans="1:8" x14ac:dyDescent="0.35">
      <c r="A6025" s="14">
        <v>73950</v>
      </c>
      <c r="B6025">
        <v>9744.396484375</v>
      </c>
      <c r="C6025">
        <v>9.47540283203125</v>
      </c>
      <c r="D6025">
        <v>17.276824951171879</v>
      </c>
      <c r="E6025">
        <v>1.222704398313885</v>
      </c>
      <c r="F6025">
        <v>4.2103290557861328</v>
      </c>
      <c r="G6025">
        <v>0.41442394256591802</v>
      </c>
      <c r="H6025" s="15">
        <v>-999</v>
      </c>
    </row>
    <row r="6026" spans="1:8" x14ac:dyDescent="0.35">
      <c r="A6026" s="14">
        <v>73951</v>
      </c>
      <c r="B6026">
        <v>16675.88671875</v>
      </c>
      <c r="C6026">
        <v>7.8685302734375</v>
      </c>
      <c r="D6026">
        <v>21.15338134765625</v>
      </c>
      <c r="E6026">
        <v>1.344380059888842</v>
      </c>
      <c r="F6026">
        <v>2.1184673309326172</v>
      </c>
      <c r="G6026">
        <v>1.3287843903526659E-3</v>
      </c>
      <c r="H6026" s="15">
        <v>-999</v>
      </c>
    </row>
    <row r="6027" spans="1:8" x14ac:dyDescent="0.35">
      <c r="A6027" s="14">
        <v>73952</v>
      </c>
      <c r="B6027">
        <v>15378.09375</v>
      </c>
      <c r="C6027">
        <v>13.63818359375</v>
      </c>
      <c r="D6027">
        <v>20.78265380859375</v>
      </c>
      <c r="E6027">
        <v>1.5977565672223011</v>
      </c>
      <c r="F6027">
        <v>2.2200832366943359</v>
      </c>
      <c r="G6027">
        <v>0.15606863796710971</v>
      </c>
      <c r="H6027" s="15">
        <v>-999</v>
      </c>
    </row>
    <row r="6028" spans="1:8" x14ac:dyDescent="0.35">
      <c r="A6028" s="14">
        <v>73953</v>
      </c>
      <c r="B6028">
        <v>28220.7109375</v>
      </c>
      <c r="C6028">
        <v>12.93209838867188</v>
      </c>
      <c r="D6028">
        <v>23.904449462890621</v>
      </c>
      <c r="E6028">
        <v>1.444757453551694</v>
      </c>
      <c r="F6028">
        <v>2.8337001800537109</v>
      </c>
      <c r="G6028">
        <v>7.372736930847168E-2</v>
      </c>
      <c r="H6028" s="15">
        <v>-999</v>
      </c>
    </row>
    <row r="6029" spans="1:8" x14ac:dyDescent="0.35">
      <c r="A6029" s="14">
        <v>73954</v>
      </c>
      <c r="B6029">
        <v>30673.142578125</v>
      </c>
      <c r="C6029">
        <v>12.40182495117188</v>
      </c>
      <c r="D6029">
        <v>26.30108642578125</v>
      </c>
      <c r="E6029">
        <v>1.3901822908968671</v>
      </c>
      <c r="F6029">
        <v>3.5824494361877441</v>
      </c>
      <c r="G6029">
        <v>9.3854396254755557E-6</v>
      </c>
      <c r="H6029" s="15">
        <v>-999</v>
      </c>
    </row>
    <row r="6030" spans="1:8" x14ac:dyDescent="0.35">
      <c r="A6030" s="14">
        <v>73955</v>
      </c>
      <c r="B6030">
        <v>30803.234375</v>
      </c>
      <c r="C6030">
        <v>12.84228515625</v>
      </c>
      <c r="D6030">
        <v>29.03790283203125</v>
      </c>
      <c r="E6030">
        <v>1.610040589133978</v>
      </c>
      <c r="F6030">
        <v>2.8030376434326172</v>
      </c>
      <c r="G6030">
        <v>9.3854396254755557E-6</v>
      </c>
      <c r="H6030" s="15">
        <v>-999</v>
      </c>
    </row>
    <row r="6031" spans="1:8" x14ac:dyDescent="0.35">
      <c r="A6031" s="14">
        <v>73956</v>
      </c>
      <c r="B6031">
        <v>30007.525390625</v>
      </c>
      <c r="C6031">
        <v>13.45574951171875</v>
      </c>
      <c r="D6031">
        <v>30.66552734375</v>
      </c>
      <c r="E6031">
        <v>1.7700979978870319</v>
      </c>
      <c r="F6031">
        <v>1.6517467498779299</v>
      </c>
      <c r="G6031">
        <v>9.3854396254755557E-6</v>
      </c>
      <c r="H6031" s="15">
        <v>-999</v>
      </c>
    </row>
    <row r="6032" spans="1:8" x14ac:dyDescent="0.35">
      <c r="A6032" s="14">
        <v>73957</v>
      </c>
      <c r="B6032">
        <v>28079.646484375</v>
      </c>
      <c r="C6032">
        <v>15.19308471679688</v>
      </c>
      <c r="D6032">
        <v>31.14117431640625</v>
      </c>
      <c r="E6032">
        <v>1.9472953175269641</v>
      </c>
      <c r="F6032">
        <v>2.0895862579345699</v>
      </c>
      <c r="G6032">
        <v>9.3854396254755557E-6</v>
      </c>
      <c r="H6032" s="15">
        <v>-999</v>
      </c>
    </row>
    <row r="6033" spans="1:8" x14ac:dyDescent="0.35">
      <c r="A6033" s="14">
        <v>73958</v>
      </c>
      <c r="B6033">
        <v>30211.80859375</v>
      </c>
      <c r="C6033">
        <v>14.76205444335938</v>
      </c>
      <c r="D6033">
        <v>29.371978759765621</v>
      </c>
      <c r="E6033">
        <v>1.484544755812041</v>
      </c>
      <c r="F6033">
        <v>2.416540145874023</v>
      </c>
      <c r="G6033">
        <v>9.3854396254755557E-6</v>
      </c>
      <c r="H6033" s="15">
        <v>-999</v>
      </c>
    </row>
    <row r="6034" spans="1:8" x14ac:dyDescent="0.35">
      <c r="A6034" s="14">
        <v>73959</v>
      </c>
      <c r="B6034">
        <v>29731.14453125</v>
      </c>
      <c r="C6034">
        <v>14.07769775390625</v>
      </c>
      <c r="D6034">
        <v>32.307403564453118</v>
      </c>
      <c r="E6034">
        <v>1.6893593391814119</v>
      </c>
      <c r="F6034">
        <v>1.7430229187011721</v>
      </c>
      <c r="G6034">
        <v>9.3854396254755557E-6</v>
      </c>
      <c r="H6034" s="15">
        <v>-999</v>
      </c>
    </row>
    <row r="6035" spans="1:8" x14ac:dyDescent="0.35">
      <c r="A6035" s="14">
        <v>73960</v>
      </c>
      <c r="B6035">
        <v>11574.5771484375</v>
      </c>
      <c r="C6035">
        <v>10.81195068359375</v>
      </c>
      <c r="D6035">
        <v>23.066192626953121</v>
      </c>
      <c r="E6035">
        <v>1.8335375254359949</v>
      </c>
      <c r="F6035">
        <v>3.6712298393249512</v>
      </c>
      <c r="G6035">
        <v>4.2716927528381348</v>
      </c>
      <c r="H6035" s="15">
        <v>-999</v>
      </c>
    </row>
    <row r="6036" spans="1:8" x14ac:dyDescent="0.35">
      <c r="A6036" s="14">
        <v>73961</v>
      </c>
      <c r="B6036">
        <v>23898.388671875</v>
      </c>
      <c r="C6036">
        <v>10.24481201171875</v>
      </c>
      <c r="D6036">
        <v>22.223876953125</v>
      </c>
      <c r="E6036">
        <v>1.2775979706136731</v>
      </c>
      <c r="F6036">
        <v>1.5547657012939451</v>
      </c>
      <c r="G6036">
        <v>1.3287843903526659E-3</v>
      </c>
      <c r="H6036" s="15">
        <v>-999</v>
      </c>
    </row>
    <row r="6037" spans="1:8" x14ac:dyDescent="0.35">
      <c r="A6037" s="14">
        <v>73962</v>
      </c>
      <c r="B6037">
        <v>22950.64453125</v>
      </c>
      <c r="C6037">
        <v>11.81201171875</v>
      </c>
      <c r="D6037">
        <v>26.30413818359375</v>
      </c>
      <c r="E6037">
        <v>1.4311509681890231</v>
      </c>
      <c r="F6037">
        <v>4.3647141456604004</v>
      </c>
      <c r="G6037">
        <v>2.1432815119624141E-2</v>
      </c>
      <c r="H6037" s="15">
        <v>-999</v>
      </c>
    </row>
    <row r="6038" spans="1:8" x14ac:dyDescent="0.35">
      <c r="A6038" s="14">
        <v>73963</v>
      </c>
      <c r="B6038">
        <v>19335.21484375</v>
      </c>
      <c r="C6038">
        <v>11.7855224609375</v>
      </c>
      <c r="D6038">
        <v>22.2625732421875</v>
      </c>
      <c r="E6038">
        <v>1.310635186488043</v>
      </c>
      <c r="F6038">
        <v>3.3638863563537602</v>
      </c>
      <c r="G6038">
        <v>1.2444285175661209E-6</v>
      </c>
      <c r="H6038" s="15">
        <v>-999</v>
      </c>
    </row>
    <row r="6039" spans="1:8" x14ac:dyDescent="0.35">
      <c r="A6039" s="14">
        <v>73964</v>
      </c>
      <c r="B6039">
        <v>21879.6015625</v>
      </c>
      <c r="C6039">
        <v>8.844940185546875</v>
      </c>
      <c r="D6039">
        <v>19.577728271484379</v>
      </c>
      <c r="E6039">
        <v>1.225879101801598</v>
      </c>
      <c r="F6039">
        <v>3.315752506256104</v>
      </c>
      <c r="G6039">
        <v>5.8117181062698357E-2</v>
      </c>
      <c r="H6039" s="15">
        <v>-999</v>
      </c>
    </row>
    <row r="6040" spans="1:8" x14ac:dyDescent="0.35">
      <c r="A6040" s="14">
        <v>73965</v>
      </c>
      <c r="B6040">
        <v>16430.330078125</v>
      </c>
      <c r="C6040">
        <v>7.714447021484375</v>
      </c>
      <c r="D6040">
        <v>21.562835693359379</v>
      </c>
      <c r="E6040">
        <v>1.3018466587402051</v>
      </c>
      <c r="F6040">
        <v>3.138191699981689</v>
      </c>
      <c r="G6040">
        <v>0.56604909896850586</v>
      </c>
      <c r="H6040" s="15">
        <v>-999</v>
      </c>
    </row>
    <row r="6041" spans="1:8" x14ac:dyDescent="0.35">
      <c r="A6041" s="14">
        <v>73966</v>
      </c>
      <c r="B6041">
        <v>10805.5146484375</v>
      </c>
      <c r="C6041">
        <v>14.35372924804688</v>
      </c>
      <c r="D6041">
        <v>19.887359619140621</v>
      </c>
      <c r="E6041">
        <v>1.553188974213936</v>
      </c>
      <c r="F6041">
        <v>4.4085693359375</v>
      </c>
      <c r="G6041">
        <v>1.1288818120956421</v>
      </c>
      <c r="H6041" s="15">
        <v>-999</v>
      </c>
    </row>
    <row r="6042" spans="1:8" x14ac:dyDescent="0.35">
      <c r="A6042" s="14">
        <v>73967</v>
      </c>
      <c r="B6042">
        <v>26310.068359375</v>
      </c>
      <c r="C6042">
        <v>10.36297607421875</v>
      </c>
      <c r="D6042">
        <v>21.531280517578121</v>
      </c>
      <c r="E6042">
        <v>1.3200855980796991</v>
      </c>
      <c r="F6042">
        <v>2.751338005065918</v>
      </c>
      <c r="G6042">
        <v>0.46332019567489618</v>
      </c>
      <c r="H6042" s="15">
        <v>-999</v>
      </c>
    </row>
    <row r="6043" spans="1:8" x14ac:dyDescent="0.35">
      <c r="A6043" s="14">
        <v>73968</v>
      </c>
      <c r="B6043">
        <v>29497.60546875</v>
      </c>
      <c r="C6043">
        <v>7.2720947265625</v>
      </c>
      <c r="D6043">
        <v>23.399261474609379</v>
      </c>
      <c r="E6043">
        <v>1.336797096557399</v>
      </c>
      <c r="F6043">
        <v>2.227570533752441</v>
      </c>
      <c r="G6043">
        <v>1.2444285175661209E-6</v>
      </c>
      <c r="H6043" s="15">
        <v>-999</v>
      </c>
    </row>
    <row r="6044" spans="1:8" x14ac:dyDescent="0.35">
      <c r="A6044" s="14">
        <v>73969</v>
      </c>
      <c r="B6044">
        <v>28350.802734375</v>
      </c>
      <c r="C6044">
        <v>10.25616455078125</v>
      </c>
      <c r="D6044">
        <v>28.24444580078125</v>
      </c>
      <c r="E6044">
        <v>1.79830804538718</v>
      </c>
      <c r="F6044">
        <v>2.0018758773803711</v>
      </c>
      <c r="G6044">
        <v>1.2444285175661209E-6</v>
      </c>
      <c r="H6044" s="15">
        <v>-999</v>
      </c>
    </row>
    <row r="6045" spans="1:8" x14ac:dyDescent="0.35">
      <c r="A6045" s="14">
        <v>73970</v>
      </c>
      <c r="B6045">
        <v>30076.4921875</v>
      </c>
      <c r="C6045">
        <v>13.67221069335938</v>
      </c>
      <c r="D6045">
        <v>30.982269287109379</v>
      </c>
      <c r="E6045">
        <v>1.7804096271085601</v>
      </c>
      <c r="F6045">
        <v>2.109196662902832</v>
      </c>
      <c r="G6045">
        <v>1.2444285175661209E-6</v>
      </c>
      <c r="H6045" s="15">
        <v>-999</v>
      </c>
    </row>
    <row r="6046" spans="1:8" x14ac:dyDescent="0.35">
      <c r="A6046" s="14">
        <v>73971</v>
      </c>
      <c r="B6046">
        <v>23636.63671875</v>
      </c>
      <c r="C6046">
        <v>17.3935546875</v>
      </c>
      <c r="D6046">
        <v>33.920745849609382</v>
      </c>
      <c r="E6046">
        <v>1.9066164648724859</v>
      </c>
      <c r="F6046">
        <v>3.248364925384521</v>
      </c>
      <c r="G6046">
        <v>3.1804485321044922</v>
      </c>
      <c r="H6046" s="15">
        <v>-999</v>
      </c>
    </row>
    <row r="6047" spans="1:8" x14ac:dyDescent="0.35">
      <c r="A6047" s="14">
        <v>73972</v>
      </c>
      <c r="B6047">
        <v>17987.263671875</v>
      </c>
      <c r="C6047">
        <v>14.68832397460938</v>
      </c>
      <c r="D6047">
        <v>25.81219482421875</v>
      </c>
      <c r="E6047">
        <v>1.8746028406642281</v>
      </c>
      <c r="F6047">
        <v>2.4001388549804692</v>
      </c>
      <c r="G6047">
        <v>1.5051560401916499</v>
      </c>
      <c r="H6047" s="15">
        <v>-999</v>
      </c>
    </row>
    <row r="6048" spans="1:8" x14ac:dyDescent="0.35">
      <c r="A6048" s="14">
        <v>73973</v>
      </c>
      <c r="B6048">
        <v>19849.837890625</v>
      </c>
      <c r="C6048">
        <v>13.54742431640625</v>
      </c>
      <c r="D6048">
        <v>25.0411376953125</v>
      </c>
      <c r="E6048">
        <v>1.6303105238539879</v>
      </c>
      <c r="F6048">
        <v>3.2922201156616211</v>
      </c>
      <c r="G6048">
        <v>5.065676212310791</v>
      </c>
      <c r="H6048" s="15">
        <v>-999</v>
      </c>
    </row>
    <row r="6049" spans="1:8" x14ac:dyDescent="0.35">
      <c r="A6049" s="14">
        <v>73974</v>
      </c>
      <c r="B6049">
        <v>9336.3544921875</v>
      </c>
      <c r="C6049">
        <v>10.75241088867188</v>
      </c>
      <c r="D6049">
        <v>19.844573974609379</v>
      </c>
      <c r="E6049">
        <v>1.5712181370508991</v>
      </c>
      <c r="F6049">
        <v>2.6700458526611328</v>
      </c>
      <c r="G6049">
        <v>1.666467070579529</v>
      </c>
      <c r="H6049" s="15">
        <v>-999</v>
      </c>
    </row>
    <row r="6050" spans="1:8" x14ac:dyDescent="0.35">
      <c r="A6050" s="14">
        <v>73975</v>
      </c>
      <c r="B6050">
        <v>16720.296875</v>
      </c>
      <c r="C6050">
        <v>8.71356201171875</v>
      </c>
      <c r="D6050">
        <v>20.9619140625</v>
      </c>
      <c r="E6050">
        <v>1.347241286919316</v>
      </c>
      <c r="F6050">
        <v>1.6439027786254881</v>
      </c>
      <c r="G6050">
        <v>0.73392117023468018</v>
      </c>
      <c r="H6050" s="15">
        <v>-999</v>
      </c>
    </row>
    <row r="6051" spans="1:8" x14ac:dyDescent="0.35">
      <c r="A6051" s="14">
        <v>73976</v>
      </c>
      <c r="B6051">
        <v>29698.228515625</v>
      </c>
      <c r="C6051">
        <v>8.446990966796875</v>
      </c>
      <c r="D6051">
        <v>27.434722900390621</v>
      </c>
      <c r="E6051">
        <v>1.395746974907127</v>
      </c>
      <c r="F6051">
        <v>1.8025665283203121</v>
      </c>
      <c r="G6051">
        <v>1.2444285175661209E-6</v>
      </c>
      <c r="H6051" s="15">
        <v>-999</v>
      </c>
    </row>
    <row r="6052" spans="1:8" x14ac:dyDescent="0.35">
      <c r="A6052" s="14">
        <v>73977</v>
      </c>
      <c r="B6052">
        <v>24059.830078125</v>
      </c>
      <c r="C6052">
        <v>12.16458129882812</v>
      </c>
      <c r="D6052">
        <v>29.854766845703121</v>
      </c>
      <c r="E6052">
        <v>1.9504942800287981</v>
      </c>
      <c r="F6052">
        <v>2.494624137878418</v>
      </c>
      <c r="G6052">
        <v>4.7254734039306641</v>
      </c>
      <c r="H6052" s="15">
        <v>-999</v>
      </c>
    </row>
    <row r="6053" spans="1:8" x14ac:dyDescent="0.35">
      <c r="A6053" s="14">
        <v>73978</v>
      </c>
      <c r="B6053">
        <v>13792.947265625</v>
      </c>
      <c r="C6053">
        <v>13.45574951171875</v>
      </c>
      <c r="D6053">
        <v>23.147674560546879</v>
      </c>
      <c r="E6053">
        <v>1.6222408134697941</v>
      </c>
      <c r="F6053">
        <v>4.2399225234985352</v>
      </c>
      <c r="G6053">
        <v>0.62854224443435669</v>
      </c>
      <c r="H6053" s="15">
        <v>-999</v>
      </c>
    </row>
    <row r="6054" spans="1:8" x14ac:dyDescent="0.35">
      <c r="A6054" s="14">
        <v>73979</v>
      </c>
      <c r="B6054">
        <v>20756.30859375</v>
      </c>
      <c r="C6054">
        <v>13.58050537109375</v>
      </c>
      <c r="D6054">
        <v>24.209014892578121</v>
      </c>
      <c r="E6054">
        <v>1.522337109083175</v>
      </c>
      <c r="F6054">
        <v>2.4561176300048828</v>
      </c>
      <c r="G6054">
        <v>3.7004880607128143E-2</v>
      </c>
      <c r="H6054" s="15">
        <v>-999</v>
      </c>
    </row>
    <row r="6055" spans="1:8" x14ac:dyDescent="0.35">
      <c r="A6055" s="14">
        <v>73980</v>
      </c>
      <c r="B6055">
        <v>27863.345703125</v>
      </c>
      <c r="C6055">
        <v>11.15789794921875</v>
      </c>
      <c r="D6055">
        <v>28.530670166015621</v>
      </c>
      <c r="E6055">
        <v>1.552273960522113</v>
      </c>
      <c r="F6055">
        <v>0.99819564819335938</v>
      </c>
      <c r="G6055">
        <v>3.8543753325939178E-3</v>
      </c>
      <c r="H6055" s="15">
        <v>-999</v>
      </c>
    </row>
    <row r="6056" spans="1:8" x14ac:dyDescent="0.35">
      <c r="A6056" s="14">
        <v>73981</v>
      </c>
      <c r="B6056">
        <v>28585.384765625</v>
      </c>
      <c r="C6056">
        <v>14.26296997070312</v>
      </c>
      <c r="D6056">
        <v>30.093109130859379</v>
      </c>
      <c r="E6056">
        <v>1.677863203518315</v>
      </c>
      <c r="F6056">
        <v>3.850216388702393</v>
      </c>
      <c r="G6056">
        <v>1.2444285175661209E-6</v>
      </c>
      <c r="H6056" s="15">
        <v>-999</v>
      </c>
    </row>
    <row r="6057" spans="1:8" x14ac:dyDescent="0.35">
      <c r="A6057" s="14">
        <v>73982</v>
      </c>
      <c r="B6057">
        <v>16082.89453125</v>
      </c>
      <c r="C6057">
        <v>16.652496337890621</v>
      </c>
      <c r="D6057">
        <v>23.431854248046879</v>
      </c>
      <c r="E6057">
        <v>1.587686913811446</v>
      </c>
      <c r="F6057">
        <v>3.826327800750732</v>
      </c>
      <c r="G6057">
        <v>0.47356927394866938</v>
      </c>
      <c r="H6057" s="15">
        <v>-999</v>
      </c>
    </row>
    <row r="6058" spans="1:8" x14ac:dyDescent="0.35">
      <c r="A6058" s="14">
        <v>73983</v>
      </c>
      <c r="B6058">
        <v>8075.65576171875</v>
      </c>
      <c r="C6058">
        <v>16.67047119140625</v>
      </c>
      <c r="D6058">
        <v>22.431671142578121</v>
      </c>
      <c r="E6058">
        <v>1.8131838245836229</v>
      </c>
      <c r="F6058">
        <v>4.2409920692443848</v>
      </c>
      <c r="G6058">
        <v>1.049654960632324</v>
      </c>
      <c r="H6058" s="15">
        <v>-999</v>
      </c>
    </row>
    <row r="6059" spans="1:8" x14ac:dyDescent="0.35">
      <c r="A6059" s="14">
        <v>73984</v>
      </c>
      <c r="B6059">
        <v>9413.15625</v>
      </c>
      <c r="C6059">
        <v>15.48892211914062</v>
      </c>
      <c r="D6059">
        <v>22.754547119140621</v>
      </c>
      <c r="E6059">
        <v>1.84721396465543</v>
      </c>
      <c r="F6059">
        <v>3.344632625579834</v>
      </c>
      <c r="G6059">
        <v>2.063423633575439</v>
      </c>
      <c r="H6059" s="15">
        <v>-999</v>
      </c>
    </row>
    <row r="6060" spans="1:8" x14ac:dyDescent="0.35">
      <c r="A6060" s="14">
        <v>73985</v>
      </c>
      <c r="B6060">
        <v>18186.322265625</v>
      </c>
      <c r="C6060">
        <v>14.14199829101562</v>
      </c>
      <c r="D6060">
        <v>24.20391845703125</v>
      </c>
      <c r="E6060">
        <v>1.7262159930412491</v>
      </c>
      <c r="F6060">
        <v>2.9695453643798828</v>
      </c>
      <c r="G6060">
        <v>0.77618867158889771</v>
      </c>
      <c r="H6060" s="15">
        <v>-999</v>
      </c>
    </row>
    <row r="6061" spans="1:8" x14ac:dyDescent="0.35">
      <c r="A6061" s="14">
        <v>73986</v>
      </c>
      <c r="B6061">
        <v>8684.845703125</v>
      </c>
      <c r="C6061">
        <v>13.9954833984375</v>
      </c>
      <c r="D6061">
        <v>20.434295654296879</v>
      </c>
      <c r="E6061">
        <v>1.577574864979655</v>
      </c>
      <c r="F6061">
        <v>2.0874471664428711</v>
      </c>
      <c r="G6061">
        <v>3.6029314994812012</v>
      </c>
      <c r="H6061" s="15">
        <v>-999</v>
      </c>
    </row>
    <row r="6062" spans="1:8" x14ac:dyDescent="0.35">
      <c r="A6062" s="14">
        <v>73987</v>
      </c>
      <c r="B6062">
        <v>9033.3271484375</v>
      </c>
      <c r="C6062">
        <v>12.72793579101562</v>
      </c>
      <c r="D6062">
        <v>21.49664306640625</v>
      </c>
      <c r="E6062">
        <v>1.689229847348694</v>
      </c>
      <c r="F6062">
        <v>4.1147747039794922</v>
      </c>
      <c r="G6062">
        <v>1.435847401618958</v>
      </c>
      <c r="H6062" s="15">
        <v>-999</v>
      </c>
    </row>
    <row r="6063" spans="1:8" x14ac:dyDescent="0.35">
      <c r="A6063" s="14">
        <v>73988</v>
      </c>
      <c r="B6063">
        <v>26217.072265625</v>
      </c>
      <c r="C6063">
        <v>11.6390380859375</v>
      </c>
      <c r="D6063">
        <v>27.953155517578121</v>
      </c>
      <c r="E6063">
        <v>1.643227680104667</v>
      </c>
      <c r="F6063">
        <v>2.1772975921630859</v>
      </c>
      <c r="G6063">
        <v>3.8543753325939178E-3</v>
      </c>
      <c r="H6063" s="15">
        <v>-999</v>
      </c>
    </row>
    <row r="6064" spans="1:8" x14ac:dyDescent="0.35">
      <c r="A6064" s="14">
        <v>73989</v>
      </c>
      <c r="B6064">
        <v>26167.4375</v>
      </c>
      <c r="C6064">
        <v>13.8404541015625</v>
      </c>
      <c r="D6064">
        <v>29.84661865234375</v>
      </c>
      <c r="E6064">
        <v>1.8811020994244441</v>
      </c>
      <c r="F6064">
        <v>2.4782228469848628</v>
      </c>
      <c r="G6064">
        <v>1.2444285175661209E-6</v>
      </c>
      <c r="H6064" s="15">
        <v>-999</v>
      </c>
    </row>
    <row r="6065" spans="1:8" x14ac:dyDescent="0.35">
      <c r="A6065" s="14">
        <v>73990</v>
      </c>
      <c r="B6065">
        <v>24794.93359375</v>
      </c>
      <c r="C6065">
        <v>17.67523193359375</v>
      </c>
      <c r="D6065">
        <v>33.03668212890625</v>
      </c>
      <c r="E6065">
        <v>1.918575275223241</v>
      </c>
      <c r="F6065">
        <v>4.3329815864562988</v>
      </c>
      <c r="G6065">
        <v>1.2444285175661209E-6</v>
      </c>
      <c r="H6065" s="15">
        <v>-999</v>
      </c>
    </row>
    <row r="6066" spans="1:8" x14ac:dyDescent="0.35">
      <c r="A6066" s="14">
        <v>73991</v>
      </c>
      <c r="B6066">
        <v>24324.1953125</v>
      </c>
      <c r="C6066">
        <v>18.580780029296879</v>
      </c>
      <c r="D6066">
        <v>33.708892822265618</v>
      </c>
      <c r="E6066">
        <v>2.016852225083777</v>
      </c>
      <c r="F6066">
        <v>2.4757270812988281</v>
      </c>
      <c r="G6066">
        <v>2.063423633575439</v>
      </c>
      <c r="H6066" s="15">
        <v>-999</v>
      </c>
    </row>
    <row r="6067" spans="1:8" x14ac:dyDescent="0.35">
      <c r="A6067" s="14">
        <v>73992</v>
      </c>
      <c r="B6067">
        <v>25723.8671875</v>
      </c>
      <c r="C6067">
        <v>18.0230712890625</v>
      </c>
      <c r="D6067">
        <v>33.144622802734382</v>
      </c>
      <c r="E6067">
        <v>2.0288755725929399</v>
      </c>
      <c r="F6067">
        <v>2.081029891967773</v>
      </c>
      <c r="G6067">
        <v>1.2444285175661209E-6</v>
      </c>
      <c r="H6067" s="15">
        <v>-999</v>
      </c>
    </row>
    <row r="6068" spans="1:8" x14ac:dyDescent="0.35">
      <c r="A6068" s="14">
        <v>73993</v>
      </c>
      <c r="B6068">
        <v>24051.994140625</v>
      </c>
      <c r="C6068">
        <v>16.013519287109379</v>
      </c>
      <c r="D6068">
        <v>28.52557373046875</v>
      </c>
      <c r="E6068">
        <v>1.975225117849343</v>
      </c>
      <c r="F6068">
        <v>2.6942911148071289</v>
      </c>
      <c r="G6068">
        <v>8.5860118865966797</v>
      </c>
      <c r="H6068" s="15">
        <v>-999</v>
      </c>
    </row>
    <row r="6069" spans="1:8" x14ac:dyDescent="0.35">
      <c r="A6069" s="14">
        <v>73994</v>
      </c>
      <c r="B6069">
        <v>26754.685546875</v>
      </c>
      <c r="C6069">
        <v>14.40948486328125</v>
      </c>
      <c r="D6069">
        <v>26.707489013671879</v>
      </c>
      <c r="E6069">
        <v>1.6165272298200919</v>
      </c>
      <c r="F6069">
        <v>2.4115486145019531</v>
      </c>
      <c r="G6069">
        <v>0</v>
      </c>
      <c r="H6069" s="15">
        <v>-999</v>
      </c>
    </row>
    <row r="6070" spans="1:8" x14ac:dyDescent="0.35">
      <c r="A6070" s="14">
        <v>73995</v>
      </c>
      <c r="B6070">
        <v>22722.330078125</v>
      </c>
      <c r="C6070">
        <v>12.38668823242188</v>
      </c>
      <c r="D6070">
        <v>28.2454833984375</v>
      </c>
      <c r="E6070">
        <v>1.6754705522186359</v>
      </c>
      <c r="F6070">
        <v>3.3563985824584961</v>
      </c>
      <c r="G6070">
        <v>3.8063235282897949</v>
      </c>
      <c r="H6070" s="15">
        <v>-999</v>
      </c>
    </row>
    <row r="6071" spans="1:8" x14ac:dyDescent="0.35">
      <c r="A6071" s="14">
        <v>73996</v>
      </c>
      <c r="B6071">
        <v>18563.017578125</v>
      </c>
      <c r="C6071">
        <v>13.73269653320312</v>
      </c>
      <c r="D6071">
        <v>21.18701171875</v>
      </c>
      <c r="E6071">
        <v>1.570858686261704</v>
      </c>
      <c r="F6071">
        <v>4.5793557167053223</v>
      </c>
      <c r="G6071">
        <v>7.0981945991516113</v>
      </c>
      <c r="H6071" s="15">
        <v>-999</v>
      </c>
    </row>
    <row r="6072" spans="1:8" x14ac:dyDescent="0.35">
      <c r="A6072" s="14">
        <v>73997</v>
      </c>
      <c r="B6072">
        <v>18896.869140625</v>
      </c>
      <c r="C6072">
        <v>12.56344604492188</v>
      </c>
      <c r="D6072">
        <v>19.804840087890621</v>
      </c>
      <c r="E6072">
        <v>1.5344371064950579</v>
      </c>
      <c r="F6072">
        <v>5.0614070892333984</v>
      </c>
      <c r="G6072">
        <v>17.304168701171879</v>
      </c>
      <c r="H6072" s="15">
        <v>-999</v>
      </c>
    </row>
    <row r="6073" spans="1:8" x14ac:dyDescent="0.35">
      <c r="A6073" s="14">
        <v>73998</v>
      </c>
      <c r="B6073">
        <v>10061.0078125</v>
      </c>
      <c r="C6073">
        <v>12.2647705078125</v>
      </c>
      <c r="D6073">
        <v>19.773284912109379</v>
      </c>
      <c r="E6073">
        <v>1.4177193420542329</v>
      </c>
      <c r="F6073">
        <v>3.8348851203918461</v>
      </c>
      <c r="G6073">
        <v>0.70544934272766113</v>
      </c>
      <c r="H6073" s="15">
        <v>-999</v>
      </c>
    </row>
    <row r="6074" spans="1:8" x14ac:dyDescent="0.35">
      <c r="A6074" s="14">
        <v>73999</v>
      </c>
      <c r="B6074">
        <v>12688.9873046875</v>
      </c>
      <c r="C6074">
        <v>11.39517211914062</v>
      </c>
      <c r="D6074">
        <v>19.818084716796879</v>
      </c>
      <c r="E6074">
        <v>1.3192027722752859</v>
      </c>
      <c r="F6074">
        <v>2.3947906494140621</v>
      </c>
      <c r="G6074">
        <v>5.564986914396286E-2</v>
      </c>
      <c r="H6074" s="15">
        <v>-999</v>
      </c>
    </row>
    <row r="6075" spans="1:8" x14ac:dyDescent="0.35">
      <c r="A6075" s="14">
        <v>74000</v>
      </c>
      <c r="B6075">
        <v>17715.0625</v>
      </c>
      <c r="C6075">
        <v>7.83544921875</v>
      </c>
      <c r="D6075">
        <v>22.045623779296879</v>
      </c>
      <c r="E6075">
        <v>1.408295215494703</v>
      </c>
      <c r="F6075">
        <v>2.395147323608398</v>
      </c>
      <c r="G6075">
        <v>8.0916248261928558E-3</v>
      </c>
      <c r="H6075" s="15">
        <v>-999</v>
      </c>
    </row>
    <row r="6076" spans="1:8" x14ac:dyDescent="0.35">
      <c r="A6076" s="14">
        <v>74001</v>
      </c>
      <c r="B6076">
        <v>13853.0302734375</v>
      </c>
      <c r="C6076">
        <v>10.6663818359375</v>
      </c>
      <c r="D6076">
        <v>21.79913330078125</v>
      </c>
      <c r="E6076">
        <v>1.6009451884742461</v>
      </c>
      <c r="F6076">
        <v>1.413573265075684</v>
      </c>
      <c r="G6076">
        <v>0.26089835166931152</v>
      </c>
      <c r="H6076" s="15">
        <v>-999</v>
      </c>
    </row>
    <row r="6077" spans="1:8" x14ac:dyDescent="0.35">
      <c r="A6077" s="14">
        <v>74002</v>
      </c>
      <c r="B6077">
        <v>25111.021484375</v>
      </c>
      <c r="C6077">
        <v>9.503753662109375</v>
      </c>
      <c r="D6077">
        <v>26.664703369140621</v>
      </c>
      <c r="E6077">
        <v>1.635995839853599</v>
      </c>
      <c r="F6077">
        <v>1.7301874160766599</v>
      </c>
      <c r="G6077">
        <v>0</v>
      </c>
      <c r="H6077" s="15">
        <v>-999</v>
      </c>
    </row>
    <row r="6078" spans="1:8" x14ac:dyDescent="0.35">
      <c r="A6078" s="14">
        <v>74003</v>
      </c>
      <c r="B6078">
        <v>25485.626953125</v>
      </c>
      <c r="C6078">
        <v>13.34136962890625</v>
      </c>
      <c r="D6078">
        <v>31.057647705078121</v>
      </c>
      <c r="E6078">
        <v>1.824423421460696</v>
      </c>
      <c r="F6078">
        <v>1.440670967102051</v>
      </c>
      <c r="G6078">
        <v>0</v>
      </c>
      <c r="H6078" s="15">
        <v>-999</v>
      </c>
    </row>
    <row r="6079" spans="1:8" x14ac:dyDescent="0.35">
      <c r="A6079" s="14">
        <v>74004</v>
      </c>
      <c r="B6079">
        <v>25177.373046875</v>
      </c>
      <c r="C6079">
        <v>17.096771240234379</v>
      </c>
      <c r="D6079">
        <v>35.691986083984382</v>
      </c>
      <c r="E6079">
        <v>1.9061875890201281</v>
      </c>
      <c r="F6079">
        <v>3.0943365097045898</v>
      </c>
      <c r="G6079">
        <v>2.302630245685577E-2</v>
      </c>
      <c r="H6079" s="15">
        <v>-999</v>
      </c>
    </row>
    <row r="6080" spans="1:8" x14ac:dyDescent="0.35">
      <c r="A6080" s="14">
        <v>74005</v>
      </c>
      <c r="B6080">
        <v>21393.1875</v>
      </c>
      <c r="C6080">
        <v>17.794342041015621</v>
      </c>
      <c r="D6080">
        <v>29.3953857421875</v>
      </c>
      <c r="E6080">
        <v>2.1662536256214588</v>
      </c>
      <c r="F6080">
        <v>3.0027036666870122</v>
      </c>
      <c r="G6080">
        <v>2.594517707824707</v>
      </c>
      <c r="H6080" s="15">
        <v>-999</v>
      </c>
    </row>
    <row r="6081" spans="1:8" x14ac:dyDescent="0.35">
      <c r="A6081" s="14">
        <v>74006</v>
      </c>
      <c r="B6081">
        <v>19483.0703125</v>
      </c>
      <c r="C6081">
        <v>16.973876953125</v>
      </c>
      <c r="D6081">
        <v>28.729278564453121</v>
      </c>
      <c r="E6081">
        <v>2.1018741216841681</v>
      </c>
      <c r="F6081">
        <v>1.1158561706542971</v>
      </c>
      <c r="G6081">
        <v>1.376532949507236E-2</v>
      </c>
      <c r="H6081" s="15">
        <v>-999</v>
      </c>
    </row>
    <row r="6082" spans="1:8" x14ac:dyDescent="0.35">
      <c r="A6082" s="14">
        <v>74007</v>
      </c>
      <c r="B6082">
        <v>19210.8671875</v>
      </c>
      <c r="C6082">
        <v>17.56842041015625</v>
      </c>
      <c r="D6082">
        <v>28.81890869140625</v>
      </c>
      <c r="E6082">
        <v>2.0189042661877452</v>
      </c>
      <c r="F6082">
        <v>1.7020196914672849</v>
      </c>
      <c r="G6082">
        <v>1.516784308478236E-3</v>
      </c>
      <c r="H6082" s="15">
        <v>-999</v>
      </c>
    </row>
    <row r="6083" spans="1:8" x14ac:dyDescent="0.35">
      <c r="A6083" s="14">
        <v>74008</v>
      </c>
      <c r="B6083">
        <v>23829.947265625</v>
      </c>
      <c r="C6083">
        <v>16.024871826171879</v>
      </c>
      <c r="D6083">
        <v>28.4593505859375</v>
      </c>
      <c r="E6083">
        <v>1.7319576366596869</v>
      </c>
      <c r="F6083">
        <v>2.4033479690551758</v>
      </c>
      <c r="G6083">
        <v>0</v>
      </c>
      <c r="H6083" s="15">
        <v>-999</v>
      </c>
    </row>
    <row r="6084" spans="1:8" x14ac:dyDescent="0.35">
      <c r="A6084" s="14">
        <v>74009</v>
      </c>
      <c r="B6084">
        <v>23734.859375</v>
      </c>
      <c r="C6084">
        <v>15.5343017578125</v>
      </c>
      <c r="D6084">
        <v>31.07293701171875</v>
      </c>
      <c r="E6084">
        <v>1.624054251467399</v>
      </c>
      <c r="F6084">
        <v>2.4361505508422852</v>
      </c>
      <c r="G6084">
        <v>0</v>
      </c>
      <c r="H6084" s="15">
        <v>-999</v>
      </c>
    </row>
    <row r="6085" spans="1:8" x14ac:dyDescent="0.35">
      <c r="A6085" s="14">
        <v>74010</v>
      </c>
      <c r="B6085">
        <v>23977.8046875</v>
      </c>
      <c r="C6085">
        <v>15.68081665039062</v>
      </c>
      <c r="D6085">
        <v>33.090667724609382</v>
      </c>
      <c r="E6085">
        <v>1.659176925444632</v>
      </c>
      <c r="F6085">
        <v>2.9046535491943359</v>
      </c>
      <c r="G6085">
        <v>0</v>
      </c>
      <c r="H6085" s="15">
        <v>-999</v>
      </c>
    </row>
    <row r="6086" spans="1:8" x14ac:dyDescent="0.35">
      <c r="A6086" s="14">
        <v>74011</v>
      </c>
      <c r="B6086">
        <v>22062.4609375</v>
      </c>
      <c r="C6086">
        <v>17.85009765625</v>
      </c>
      <c r="D6086">
        <v>34.224273681640618</v>
      </c>
      <c r="E6086">
        <v>1.8222085271987269</v>
      </c>
      <c r="F6086">
        <v>2.2143783569335942</v>
      </c>
      <c r="G6086">
        <v>1.516784308478236E-3</v>
      </c>
      <c r="H6086" s="15">
        <v>-999</v>
      </c>
    </row>
    <row r="6087" spans="1:8" x14ac:dyDescent="0.35">
      <c r="A6087" s="14">
        <v>74012</v>
      </c>
      <c r="B6087">
        <v>21093.294921875</v>
      </c>
      <c r="C6087">
        <v>18.05615234375</v>
      </c>
      <c r="D6087">
        <v>29.1519775390625</v>
      </c>
      <c r="E6087">
        <v>2.480185968851917</v>
      </c>
      <c r="F6087">
        <v>2.8782691955566411</v>
      </c>
      <c r="G6087">
        <v>12.578123092651371</v>
      </c>
      <c r="H6087" s="15">
        <v>-999</v>
      </c>
    </row>
    <row r="6088" spans="1:8" x14ac:dyDescent="0.35">
      <c r="A6088" s="14">
        <v>74013</v>
      </c>
      <c r="B6088">
        <v>13440.2861328125</v>
      </c>
      <c r="C6088">
        <v>14.88302612304688</v>
      </c>
      <c r="D6088">
        <v>25.2479248046875</v>
      </c>
      <c r="E6088">
        <v>1.9555554787063909</v>
      </c>
      <c r="F6088">
        <v>2.8928871154785161</v>
      </c>
      <c r="G6088">
        <v>0.50786733627319336</v>
      </c>
      <c r="H6088" s="15">
        <v>-999</v>
      </c>
    </row>
    <row r="6089" spans="1:8" x14ac:dyDescent="0.35">
      <c r="A6089" s="14">
        <v>74014</v>
      </c>
      <c r="B6089">
        <v>9415.7685546875</v>
      </c>
      <c r="C6089">
        <v>13.08804321289062</v>
      </c>
      <c r="D6089">
        <v>27.280914306640621</v>
      </c>
      <c r="E6089">
        <v>1.7812472287223751</v>
      </c>
      <c r="F6089">
        <v>3.492956161499023</v>
      </c>
      <c r="G6089">
        <v>0.79399526119232178</v>
      </c>
      <c r="H6089" s="15">
        <v>-999</v>
      </c>
    </row>
    <row r="6090" spans="1:8" x14ac:dyDescent="0.35">
      <c r="A6090" s="14">
        <v>74015</v>
      </c>
      <c r="B6090">
        <v>17758.94921875</v>
      </c>
      <c r="C6090">
        <v>10.89797973632812</v>
      </c>
      <c r="D6090">
        <v>24.9107666015625</v>
      </c>
      <c r="E6090">
        <v>1.5699322136056479</v>
      </c>
      <c r="F6090">
        <v>2.0885171890258789</v>
      </c>
      <c r="G6090">
        <v>0</v>
      </c>
      <c r="H6090" s="15">
        <v>-999</v>
      </c>
    </row>
    <row r="6091" spans="1:8" x14ac:dyDescent="0.35">
      <c r="A6091" s="14">
        <v>74016</v>
      </c>
      <c r="B6091">
        <v>20917.2265625</v>
      </c>
      <c r="C6091">
        <v>13.071044921875</v>
      </c>
      <c r="D6091">
        <v>28.72113037109375</v>
      </c>
      <c r="E6091">
        <v>1.7773172975875351</v>
      </c>
      <c r="F6091">
        <v>2.6668367385864258</v>
      </c>
      <c r="G6091">
        <v>0</v>
      </c>
      <c r="H6091" s="15">
        <v>-999</v>
      </c>
    </row>
    <row r="6092" spans="1:8" x14ac:dyDescent="0.35">
      <c r="A6092" s="14">
        <v>74017</v>
      </c>
      <c r="B6092">
        <v>17205.6640625</v>
      </c>
      <c r="C6092">
        <v>14.97567749023438</v>
      </c>
      <c r="D6092">
        <v>26.318389892578121</v>
      </c>
      <c r="E6092">
        <v>1.938700046079961</v>
      </c>
      <c r="F6092">
        <v>2.9709711074829102</v>
      </c>
      <c r="G6092">
        <v>2.3825733661651611</v>
      </c>
      <c r="H6092" s="15">
        <v>-999</v>
      </c>
    </row>
    <row r="6093" spans="1:8" x14ac:dyDescent="0.35">
      <c r="A6093" s="14">
        <v>74018</v>
      </c>
      <c r="B6093">
        <v>15463.7783203125</v>
      </c>
      <c r="C6093">
        <v>14.06069946289062</v>
      </c>
      <c r="D6093">
        <v>25.466888427734379</v>
      </c>
      <c r="E6093">
        <v>1.871719441382824</v>
      </c>
      <c r="F6093">
        <v>1.8724498748779299</v>
      </c>
      <c r="G6093">
        <v>4.2938996106386178E-2</v>
      </c>
      <c r="H6093" s="15">
        <v>-999</v>
      </c>
    </row>
    <row r="6094" spans="1:8" x14ac:dyDescent="0.35">
      <c r="A6094" s="14">
        <v>74019</v>
      </c>
      <c r="B6094">
        <v>22045.21875</v>
      </c>
      <c r="C6094">
        <v>12.52093505859375</v>
      </c>
      <c r="D6094">
        <v>26.8948974609375</v>
      </c>
      <c r="E6094">
        <v>1.639945678696316</v>
      </c>
      <c r="F6094">
        <v>1.9177312850952151</v>
      </c>
      <c r="G6094">
        <v>0</v>
      </c>
      <c r="H6094" s="15">
        <v>-999</v>
      </c>
    </row>
    <row r="6095" spans="1:8" x14ac:dyDescent="0.35">
      <c r="A6095" s="14">
        <v>74020</v>
      </c>
      <c r="B6095">
        <v>19600.623046875</v>
      </c>
      <c r="C6095">
        <v>13.5606689453125</v>
      </c>
      <c r="D6095">
        <v>26.92340087890625</v>
      </c>
      <c r="E6095">
        <v>1.8687223783794951</v>
      </c>
      <c r="F6095">
        <v>2.50532054901123</v>
      </c>
      <c r="G6095">
        <v>0</v>
      </c>
      <c r="H6095" s="15">
        <v>-999</v>
      </c>
    </row>
    <row r="6096" spans="1:8" x14ac:dyDescent="0.35">
      <c r="A6096" s="14">
        <v>74021</v>
      </c>
      <c r="B6096">
        <v>21830.48828125</v>
      </c>
      <c r="C6096">
        <v>13.88015747070312</v>
      </c>
      <c r="D6096">
        <v>26.038299560546879</v>
      </c>
      <c r="E6096">
        <v>1.494752266491354</v>
      </c>
      <c r="F6096">
        <v>1.7515802383422849</v>
      </c>
      <c r="G6096">
        <v>0</v>
      </c>
      <c r="H6096" s="15">
        <v>-999</v>
      </c>
    </row>
    <row r="6097" spans="1:8" x14ac:dyDescent="0.35">
      <c r="A6097" s="14">
        <v>74022</v>
      </c>
      <c r="B6097">
        <v>21024.853515625</v>
      </c>
      <c r="C6097">
        <v>13.76010131835938</v>
      </c>
      <c r="D6097">
        <v>28.30352783203125</v>
      </c>
      <c r="E6097">
        <v>1.3964047488487721</v>
      </c>
      <c r="F6097">
        <v>1.4898748397827151</v>
      </c>
      <c r="G6097">
        <v>0</v>
      </c>
      <c r="H6097" s="15">
        <v>-999</v>
      </c>
    </row>
    <row r="6098" spans="1:8" x14ac:dyDescent="0.35">
      <c r="A6098" s="14">
        <v>74023</v>
      </c>
      <c r="B6098">
        <v>17053.626953125</v>
      </c>
      <c r="C6098">
        <v>13.49261474609375</v>
      </c>
      <c r="D6098">
        <v>25.9293212890625</v>
      </c>
      <c r="E6098">
        <v>1.668699030096541</v>
      </c>
      <c r="F6098">
        <v>2.3388128280639648</v>
      </c>
      <c r="G6098">
        <v>8.0916248261928558E-3</v>
      </c>
      <c r="H6098" s="15">
        <v>-999</v>
      </c>
    </row>
    <row r="6099" spans="1:8" x14ac:dyDescent="0.35">
      <c r="A6099" s="14">
        <v>74024</v>
      </c>
      <c r="B6099">
        <v>15088.12890625</v>
      </c>
      <c r="C6099">
        <v>11.97930908203125</v>
      </c>
      <c r="D6099">
        <v>23.859649658203121</v>
      </c>
      <c r="E6099">
        <v>1.6332345452924351</v>
      </c>
      <c r="F6099">
        <v>2.3274040222167969</v>
      </c>
      <c r="G6099">
        <v>1.6831351444125179E-2</v>
      </c>
      <c r="H6099" s="15">
        <v>-999</v>
      </c>
    </row>
    <row r="6100" spans="1:8" x14ac:dyDescent="0.35">
      <c r="A6100" s="14">
        <v>74025</v>
      </c>
      <c r="B6100">
        <v>18564.583984375</v>
      </c>
      <c r="C6100">
        <v>10.20037841796875</v>
      </c>
      <c r="D6100">
        <v>22.506011962890621</v>
      </c>
      <c r="E6100">
        <v>1.4553521508502909</v>
      </c>
      <c r="F6100">
        <v>2.1106233596801758</v>
      </c>
      <c r="G6100">
        <v>2.2513796575367451E-3</v>
      </c>
      <c r="H6100" s="15">
        <v>-999</v>
      </c>
    </row>
    <row r="6101" spans="1:8" x14ac:dyDescent="0.35">
      <c r="A6101" s="14">
        <v>74026</v>
      </c>
      <c r="B6101">
        <v>20315.3515625</v>
      </c>
      <c r="C6101">
        <v>11.83279418945312</v>
      </c>
      <c r="D6101">
        <v>25.996551513671879</v>
      </c>
      <c r="E6101">
        <v>1.6863403306334459</v>
      </c>
      <c r="F6101">
        <v>1.8820762634277339</v>
      </c>
      <c r="G6101">
        <v>0</v>
      </c>
      <c r="H6101" s="15">
        <v>-999</v>
      </c>
    </row>
    <row r="6102" spans="1:8" x14ac:dyDescent="0.35">
      <c r="A6102" s="14">
        <v>74027</v>
      </c>
      <c r="B6102">
        <v>20104.798828125</v>
      </c>
      <c r="C6102">
        <v>14.28378295898438</v>
      </c>
      <c r="D6102">
        <v>27.522308349609379</v>
      </c>
      <c r="E6102">
        <v>1.857419273944509</v>
      </c>
      <c r="F6102">
        <v>2.113831520080566</v>
      </c>
      <c r="G6102">
        <v>0</v>
      </c>
      <c r="H6102" s="15">
        <v>-999</v>
      </c>
    </row>
    <row r="6103" spans="1:8" x14ac:dyDescent="0.35">
      <c r="A6103" s="14">
        <v>74028</v>
      </c>
      <c r="B6103">
        <v>13256.380859375</v>
      </c>
      <c r="C6103">
        <v>11.28836059570312</v>
      </c>
      <c r="D6103">
        <v>22.22998046875</v>
      </c>
      <c r="E6103">
        <v>1.520041101146316</v>
      </c>
      <c r="F6103">
        <v>2.9139232635498051</v>
      </c>
      <c r="G6103">
        <v>4.0175057947635651E-2</v>
      </c>
      <c r="H6103" s="15">
        <v>-999</v>
      </c>
    </row>
    <row r="6104" spans="1:8" x14ac:dyDescent="0.35">
      <c r="A6104" s="14">
        <v>74029</v>
      </c>
      <c r="B6104">
        <v>13903.1865234375</v>
      </c>
      <c r="C6104">
        <v>8.28631591796875</v>
      </c>
      <c r="D6104">
        <v>19.668365478515621</v>
      </c>
      <c r="E6104">
        <v>1.1793431913778261</v>
      </c>
      <c r="F6104">
        <v>2.540618896484375</v>
      </c>
      <c r="G6104">
        <v>0</v>
      </c>
      <c r="H6104" s="15">
        <v>-999</v>
      </c>
    </row>
    <row r="6105" spans="1:8" x14ac:dyDescent="0.35">
      <c r="A6105" s="14">
        <v>74030</v>
      </c>
      <c r="B6105">
        <v>20136.66796875</v>
      </c>
      <c r="C6105">
        <v>9.382781982421875</v>
      </c>
      <c r="D6105">
        <v>22.584442138671879</v>
      </c>
      <c r="E6105">
        <v>1.138798161193338</v>
      </c>
      <c r="F6105">
        <v>3.5139927864074711</v>
      </c>
      <c r="G6105">
        <v>0</v>
      </c>
      <c r="H6105" s="15">
        <v>-999</v>
      </c>
    </row>
    <row r="6106" spans="1:8" x14ac:dyDescent="0.35">
      <c r="A6106" s="14">
        <v>74031</v>
      </c>
      <c r="B6106">
        <v>20228.099609375</v>
      </c>
      <c r="C6106">
        <v>9.464996337890625</v>
      </c>
      <c r="D6106">
        <v>23.774078369140621</v>
      </c>
      <c r="E6106">
        <v>1.119745993244136</v>
      </c>
      <c r="F6106">
        <v>4.1900057792663574</v>
      </c>
      <c r="G6106">
        <v>0</v>
      </c>
      <c r="H6106" s="15">
        <v>-999</v>
      </c>
    </row>
    <row r="6107" spans="1:8" x14ac:dyDescent="0.35">
      <c r="A6107" s="14">
        <v>74032</v>
      </c>
      <c r="B6107">
        <v>20245.86328125</v>
      </c>
      <c r="C6107">
        <v>10.464111328125</v>
      </c>
      <c r="D6107">
        <v>24.694854736328121</v>
      </c>
      <c r="E6107">
        <v>0.90613176395956285</v>
      </c>
      <c r="F6107">
        <v>4.4834442138671884</v>
      </c>
      <c r="G6107">
        <v>0</v>
      </c>
      <c r="H6107" s="15">
        <v>-999</v>
      </c>
    </row>
    <row r="6108" spans="1:8" x14ac:dyDescent="0.35">
      <c r="A6108" s="14">
        <v>74033</v>
      </c>
      <c r="B6108">
        <v>19933.431640625</v>
      </c>
      <c r="C6108">
        <v>9.91400146484375</v>
      </c>
      <c r="D6108">
        <v>26.045440673828121</v>
      </c>
      <c r="E6108">
        <v>0.86838478705945121</v>
      </c>
      <c r="F6108">
        <v>3.8241887092590332</v>
      </c>
      <c r="G6108">
        <v>0</v>
      </c>
      <c r="H6108" s="15">
        <v>-999</v>
      </c>
    </row>
    <row r="6109" spans="1:8" x14ac:dyDescent="0.35">
      <c r="A6109" s="14">
        <v>74034</v>
      </c>
      <c r="B6109">
        <v>19311.181640625</v>
      </c>
      <c r="C6109">
        <v>8.931884765625</v>
      </c>
      <c r="D6109">
        <v>26.840911865234379</v>
      </c>
      <c r="E6109">
        <v>0.86079498421177791</v>
      </c>
      <c r="F6109">
        <v>3.1453227996826172</v>
      </c>
      <c r="G6109">
        <v>0</v>
      </c>
      <c r="H6109" s="15">
        <v>-999</v>
      </c>
    </row>
    <row r="6110" spans="1:8" x14ac:dyDescent="0.35">
      <c r="A6110" s="14">
        <v>74035</v>
      </c>
      <c r="B6110">
        <v>18754.759765625</v>
      </c>
      <c r="C6110">
        <v>11.60406494140625</v>
      </c>
      <c r="D6110">
        <v>27.993896484375</v>
      </c>
      <c r="E6110">
        <v>0.94132894731979999</v>
      </c>
      <c r="F6110">
        <v>3.745391845703125</v>
      </c>
      <c r="G6110">
        <v>0</v>
      </c>
      <c r="H6110" s="15">
        <v>-999</v>
      </c>
    </row>
    <row r="6111" spans="1:8" x14ac:dyDescent="0.35">
      <c r="A6111" s="14">
        <v>74036</v>
      </c>
      <c r="B6111">
        <v>18381.72265625</v>
      </c>
      <c r="C6111">
        <v>10.9461669921875</v>
      </c>
      <c r="D6111">
        <v>28.51947021484375</v>
      </c>
      <c r="E6111">
        <v>1.1328076126781079</v>
      </c>
      <c r="F6111">
        <v>2.4457769393920898</v>
      </c>
      <c r="G6111">
        <v>0</v>
      </c>
      <c r="H6111" s="15">
        <v>-999</v>
      </c>
    </row>
    <row r="6112" spans="1:8" x14ac:dyDescent="0.35">
      <c r="A6112" s="14">
        <v>74037</v>
      </c>
      <c r="B6112">
        <v>18075.560546875</v>
      </c>
      <c r="C6112">
        <v>12.41506958007812</v>
      </c>
      <c r="D6112">
        <v>28.872894287109379</v>
      </c>
      <c r="E6112">
        <v>0.9518421408593456</v>
      </c>
      <c r="F6112">
        <v>2.8237171173095699</v>
      </c>
      <c r="G6112">
        <v>0</v>
      </c>
      <c r="H6112" s="15">
        <v>-999</v>
      </c>
    </row>
    <row r="6113" spans="1:8" x14ac:dyDescent="0.35">
      <c r="A6113" s="14">
        <v>74038</v>
      </c>
      <c r="B6113">
        <v>17880.16015625</v>
      </c>
      <c r="C6113">
        <v>10.76467895507812</v>
      </c>
      <c r="D6113">
        <v>30.235687255859379</v>
      </c>
      <c r="E6113">
        <v>1.181493429673125</v>
      </c>
      <c r="F6113">
        <v>1.906678199768066</v>
      </c>
      <c r="G6113">
        <v>1.0979800224304199</v>
      </c>
      <c r="H6113" s="15">
        <v>-999</v>
      </c>
    </row>
    <row r="6114" spans="1:8" x14ac:dyDescent="0.35">
      <c r="A6114" s="14">
        <v>74039</v>
      </c>
      <c r="B6114">
        <v>6984.23486328125</v>
      </c>
      <c r="C6114">
        <v>12.66177368164062</v>
      </c>
      <c r="D6114">
        <v>21.723785400390621</v>
      </c>
      <c r="E6114">
        <v>1.7207929618494591</v>
      </c>
      <c r="F6114">
        <v>3.520410537719727</v>
      </c>
      <c r="G6114">
        <v>1.222629308700562</v>
      </c>
      <c r="H6114" s="15">
        <v>-999</v>
      </c>
    </row>
    <row r="6115" spans="1:8" x14ac:dyDescent="0.35">
      <c r="A6115" s="14">
        <v>74040</v>
      </c>
      <c r="B6115">
        <v>16207.7626953125</v>
      </c>
      <c r="C6115">
        <v>12.12771606445312</v>
      </c>
      <c r="D6115">
        <v>26.198211669921879</v>
      </c>
      <c r="E6115">
        <v>1.574283647136022</v>
      </c>
      <c r="F6115">
        <v>2.1751575469970699</v>
      </c>
      <c r="G6115">
        <v>0</v>
      </c>
      <c r="H6115" s="15">
        <v>-999</v>
      </c>
    </row>
    <row r="6116" spans="1:8" x14ac:dyDescent="0.35">
      <c r="A6116" s="14">
        <v>74041</v>
      </c>
      <c r="B6116">
        <v>15900.0322265625</v>
      </c>
      <c r="C6116">
        <v>12.05398559570312</v>
      </c>
      <c r="D6116">
        <v>29.323089599609379</v>
      </c>
      <c r="E6116">
        <v>1.623321676267568</v>
      </c>
      <c r="F6116">
        <v>4.0488133430480957</v>
      </c>
      <c r="G6116">
        <v>0.14710910618305209</v>
      </c>
      <c r="H6116" s="15">
        <v>-999</v>
      </c>
    </row>
    <row r="6117" spans="1:8" x14ac:dyDescent="0.35">
      <c r="A6117" s="14">
        <v>74042</v>
      </c>
      <c r="B6117">
        <v>7011.92529296875</v>
      </c>
      <c r="C6117">
        <v>14.308349609375</v>
      </c>
      <c r="D6117">
        <v>22.01202392578125</v>
      </c>
      <c r="E6117">
        <v>1.6967048511978531</v>
      </c>
      <c r="F6117">
        <v>4.5750770568847656</v>
      </c>
      <c r="G6117">
        <v>6.1738262176513672</v>
      </c>
      <c r="H6117" s="15">
        <v>-999</v>
      </c>
    </row>
    <row r="6118" spans="1:8" x14ac:dyDescent="0.35">
      <c r="A6118" s="14">
        <v>74043</v>
      </c>
      <c r="B6118">
        <v>7490.49951171875</v>
      </c>
      <c r="C6118">
        <v>10.70513916015625</v>
      </c>
      <c r="D6118">
        <v>19.094940185546879</v>
      </c>
      <c r="E6118">
        <v>1.5213379780328871</v>
      </c>
      <c r="F6118">
        <v>3.926874160766602</v>
      </c>
      <c r="G6118">
        <v>5.6039986610412598</v>
      </c>
      <c r="H6118" s="15">
        <v>-999</v>
      </c>
    </row>
    <row r="6119" spans="1:8" x14ac:dyDescent="0.35">
      <c r="A6119" s="14">
        <v>74044</v>
      </c>
      <c r="B6119">
        <v>8658.72265625</v>
      </c>
      <c r="C6119">
        <v>9.182373046875</v>
      </c>
      <c r="D6119">
        <v>20.124664306640621</v>
      </c>
      <c r="E6119">
        <v>1.369783371587145</v>
      </c>
      <c r="F6119">
        <v>5.3266782760620117</v>
      </c>
      <c r="G6119">
        <v>6.8491964340209961</v>
      </c>
      <c r="H6119" s="15">
        <v>-999</v>
      </c>
    </row>
    <row r="6120" spans="1:8" x14ac:dyDescent="0.35">
      <c r="A6120" s="14">
        <v>74045</v>
      </c>
      <c r="B6120">
        <v>2758.04736328125</v>
      </c>
      <c r="C6120">
        <v>10.29681396484375</v>
      </c>
      <c r="D6120">
        <v>15.32022094726562</v>
      </c>
      <c r="E6120">
        <v>1.3755628898902219</v>
      </c>
      <c r="F6120">
        <v>8.7719936370849609</v>
      </c>
      <c r="G6120">
        <v>17.085628509521481</v>
      </c>
      <c r="H6120" s="15">
        <v>-999</v>
      </c>
    </row>
    <row r="6121" spans="1:8" x14ac:dyDescent="0.35">
      <c r="A6121" s="14">
        <v>74046</v>
      </c>
      <c r="B6121">
        <v>8199.478515625</v>
      </c>
      <c r="C6121">
        <v>10.34783935546875</v>
      </c>
      <c r="D6121">
        <v>19.610321044921879</v>
      </c>
      <c r="E6121">
        <v>1.3427934318557599</v>
      </c>
      <c r="F6121">
        <v>7.3910865783691406</v>
      </c>
      <c r="G6121">
        <v>7.8384313583374023</v>
      </c>
      <c r="H6121" s="15">
        <v>-999</v>
      </c>
    </row>
    <row r="6122" spans="1:8" x14ac:dyDescent="0.35">
      <c r="A6122" s="14">
        <v>74047</v>
      </c>
      <c r="B6122">
        <v>7865.10400390625</v>
      </c>
      <c r="C6122">
        <v>10.27032470703125</v>
      </c>
      <c r="D6122">
        <v>17.36749267578125</v>
      </c>
      <c r="E6122">
        <v>1.344145992164733</v>
      </c>
      <c r="F6122">
        <v>6.7906608581542969</v>
      </c>
      <c r="G6122">
        <v>2.7247858047485352</v>
      </c>
      <c r="H6122" s="15">
        <v>-999</v>
      </c>
    </row>
    <row r="6123" spans="1:8" x14ac:dyDescent="0.35">
      <c r="A6123" s="14">
        <v>74048</v>
      </c>
      <c r="B6123">
        <v>11535.916015625</v>
      </c>
      <c r="C6123">
        <v>8.38177490234375</v>
      </c>
      <c r="D6123">
        <v>17.5885009765625</v>
      </c>
      <c r="E6123">
        <v>1.3503034248888059</v>
      </c>
      <c r="F6123">
        <v>3.323239803314209</v>
      </c>
      <c r="G6123">
        <v>6.2878265380859384</v>
      </c>
      <c r="H6123" s="15">
        <v>-999</v>
      </c>
    </row>
    <row r="6124" spans="1:8" x14ac:dyDescent="0.35">
      <c r="A6124" s="14">
        <v>74049</v>
      </c>
      <c r="B6124">
        <v>13832.1318359375</v>
      </c>
      <c r="C6124">
        <v>7.6842041015625</v>
      </c>
      <c r="D6124">
        <v>19.7681884765625</v>
      </c>
      <c r="E6124">
        <v>1.293195134503101</v>
      </c>
      <c r="F6124">
        <v>2.6786022186279301</v>
      </c>
      <c r="G6124">
        <v>0.37849044799804688</v>
      </c>
      <c r="H6124" s="15">
        <v>-999</v>
      </c>
    </row>
    <row r="6125" spans="1:8" x14ac:dyDescent="0.35">
      <c r="A6125" s="14">
        <v>74050</v>
      </c>
      <c r="B6125">
        <v>13560.4521484375</v>
      </c>
      <c r="C6125">
        <v>12.04074096679688</v>
      </c>
      <c r="D6125">
        <v>23.572418212890621</v>
      </c>
      <c r="E6125">
        <v>1.2553740869346171</v>
      </c>
      <c r="F6125">
        <v>4.3408255577087402</v>
      </c>
      <c r="G6125">
        <v>0</v>
      </c>
      <c r="H6125" s="15">
        <v>-999</v>
      </c>
    </row>
    <row r="6126" spans="1:8" x14ac:dyDescent="0.35">
      <c r="A6126" s="14">
        <v>74051</v>
      </c>
      <c r="B6126">
        <v>11235.5</v>
      </c>
      <c r="C6126">
        <v>11.38760375976562</v>
      </c>
      <c r="D6126">
        <v>21.57098388671875</v>
      </c>
      <c r="E6126">
        <v>1.4248211148751291</v>
      </c>
      <c r="F6126">
        <v>2.832987785339355</v>
      </c>
      <c r="G6126">
        <v>1.514754071831703E-2</v>
      </c>
      <c r="H6126" s="15">
        <v>-999</v>
      </c>
    </row>
    <row r="6127" spans="1:8" x14ac:dyDescent="0.35">
      <c r="A6127" s="14">
        <v>74052</v>
      </c>
      <c r="B6127">
        <v>11888.0537109375</v>
      </c>
      <c r="C6127">
        <v>7.601959228515625</v>
      </c>
      <c r="D6127">
        <v>18.742523193359379</v>
      </c>
      <c r="E6127">
        <v>1.227591121811308</v>
      </c>
      <c r="F6127">
        <v>2.0000934600830078</v>
      </c>
      <c r="G6127">
        <v>0</v>
      </c>
      <c r="H6127" s="15">
        <v>-999</v>
      </c>
    </row>
    <row r="6128" spans="1:8" x14ac:dyDescent="0.35">
      <c r="A6128" s="14">
        <v>74053</v>
      </c>
      <c r="B6128">
        <v>13705.6962890625</v>
      </c>
      <c r="C6128">
        <v>8.454559326171875</v>
      </c>
      <c r="D6128">
        <v>19.33428955078125</v>
      </c>
      <c r="E6128">
        <v>1.1520470544495081</v>
      </c>
      <c r="F6128">
        <v>2.6704015731811519</v>
      </c>
      <c r="G6128">
        <v>2.2513796575367451E-3</v>
      </c>
      <c r="H6128" s="15">
        <v>-999</v>
      </c>
    </row>
    <row r="6129" spans="1:8" x14ac:dyDescent="0.35">
      <c r="A6129" s="14">
        <v>74054</v>
      </c>
      <c r="B6129">
        <v>13776.228515625</v>
      </c>
      <c r="C6129">
        <v>10.07089233398438</v>
      </c>
      <c r="D6129">
        <v>23.0855712890625</v>
      </c>
      <c r="E6129">
        <v>1.39514156124995</v>
      </c>
      <c r="F6129">
        <v>2.8875389099121089</v>
      </c>
      <c r="G6129">
        <v>0</v>
      </c>
      <c r="H6129" s="15">
        <v>-999</v>
      </c>
    </row>
    <row r="6130" spans="1:8" x14ac:dyDescent="0.35">
      <c r="A6130" s="14">
        <v>74055</v>
      </c>
      <c r="B6130">
        <v>13687.41015625</v>
      </c>
      <c r="C6130">
        <v>11.59649658203125</v>
      </c>
      <c r="D6130">
        <v>24.697906494140621</v>
      </c>
      <c r="E6130">
        <v>1.633264282327447</v>
      </c>
      <c r="F6130">
        <v>2.826569557189941</v>
      </c>
      <c r="G6130">
        <v>0</v>
      </c>
      <c r="H6130" s="15">
        <v>-999</v>
      </c>
    </row>
    <row r="6131" spans="1:8" x14ac:dyDescent="0.35">
      <c r="A6131" s="14">
        <v>74056</v>
      </c>
      <c r="B6131">
        <v>5023.96044921875</v>
      </c>
      <c r="C6131">
        <v>13.34326171875</v>
      </c>
      <c r="D6131">
        <v>19.28131103515625</v>
      </c>
      <c r="E6131">
        <v>1.6210379962807711</v>
      </c>
      <c r="F6131">
        <v>1.7144994735717769</v>
      </c>
      <c r="G6131">
        <v>2.6701071262359619</v>
      </c>
      <c r="H6131" s="15">
        <v>-999</v>
      </c>
    </row>
    <row r="6132" spans="1:8" x14ac:dyDescent="0.35">
      <c r="A6132" s="14">
        <v>74057</v>
      </c>
      <c r="B6132">
        <v>2529.209228515625</v>
      </c>
      <c r="C6132">
        <v>14.28848266601562</v>
      </c>
      <c r="D6132">
        <v>15.72561645507812</v>
      </c>
      <c r="E6132">
        <v>1.588528298147375</v>
      </c>
      <c r="F6132">
        <v>3.1421136856079102</v>
      </c>
      <c r="G6132">
        <v>2.9167575836181641</v>
      </c>
      <c r="H6132" s="15">
        <v>-999</v>
      </c>
    </row>
    <row r="6133" spans="1:8" x14ac:dyDescent="0.35">
      <c r="A6133" s="14">
        <v>74058</v>
      </c>
      <c r="B6133">
        <v>12436.6376953125</v>
      </c>
      <c r="C6133">
        <v>11.88385009765625</v>
      </c>
      <c r="D6133">
        <v>19.006317138671879</v>
      </c>
      <c r="E6133">
        <v>1.429008276503082</v>
      </c>
      <c r="F6133">
        <v>3.8544950485229492</v>
      </c>
      <c r="G6133">
        <v>3.3302173018455512E-2</v>
      </c>
      <c r="H6133" s="15">
        <v>-999</v>
      </c>
    </row>
    <row r="6134" spans="1:8" x14ac:dyDescent="0.35">
      <c r="A6134" s="14">
        <v>74059</v>
      </c>
      <c r="B6134">
        <v>11058.3857421875</v>
      </c>
      <c r="C6134">
        <v>11.4547119140625</v>
      </c>
      <c r="D6134">
        <v>20.838653564453121</v>
      </c>
      <c r="E6134">
        <v>1.480826711154225</v>
      </c>
      <c r="F6134">
        <v>4.6007485389709473</v>
      </c>
      <c r="G6134">
        <v>0</v>
      </c>
      <c r="H6134" s="15">
        <v>-999</v>
      </c>
    </row>
    <row r="6135" spans="1:8" x14ac:dyDescent="0.35">
      <c r="A6135" s="14">
        <v>74060</v>
      </c>
      <c r="B6135">
        <v>11867.6787109375</v>
      </c>
      <c r="C6135">
        <v>13.25064086914062</v>
      </c>
      <c r="D6135">
        <v>24.995330810546879</v>
      </c>
      <c r="E6135">
        <v>1.628114426555239</v>
      </c>
      <c r="F6135">
        <v>3.3300142288208008</v>
      </c>
      <c r="G6135">
        <v>0</v>
      </c>
      <c r="H6135" s="15">
        <v>-999</v>
      </c>
    </row>
    <row r="6136" spans="1:8" x14ac:dyDescent="0.35">
      <c r="A6136" s="14">
        <v>74061</v>
      </c>
      <c r="B6136">
        <v>11578.2353515625</v>
      </c>
      <c r="C6136">
        <v>13.63629150390625</v>
      </c>
      <c r="D6136">
        <v>24.785491943359379</v>
      </c>
      <c r="E6136">
        <v>1.7772193200912361</v>
      </c>
      <c r="F6136">
        <v>1.5911340713500981</v>
      </c>
      <c r="G6136">
        <v>0</v>
      </c>
      <c r="H6136" s="15">
        <v>-999</v>
      </c>
    </row>
    <row r="6137" spans="1:8" x14ac:dyDescent="0.35">
      <c r="A6137" s="14">
        <v>74062</v>
      </c>
      <c r="B6137">
        <v>10254.8408203125</v>
      </c>
      <c r="C6137">
        <v>13.5606689453125</v>
      </c>
      <c r="D6137">
        <v>22.0609130859375</v>
      </c>
      <c r="E6137">
        <v>1.607114189314885</v>
      </c>
      <c r="F6137">
        <v>2.00579833984375</v>
      </c>
      <c r="G6137">
        <v>0.1019363701343536</v>
      </c>
      <c r="H6137" s="15">
        <v>-999</v>
      </c>
    </row>
    <row r="6138" spans="1:8" x14ac:dyDescent="0.35">
      <c r="A6138" s="14">
        <v>74063</v>
      </c>
      <c r="B6138">
        <v>11702.05859375</v>
      </c>
      <c r="C6138">
        <v>11.54071044921875</v>
      </c>
      <c r="D6138">
        <v>21.081085205078121</v>
      </c>
      <c r="E6138">
        <v>1.37386692829196</v>
      </c>
      <c r="F6138">
        <v>4.0905294418334961</v>
      </c>
      <c r="G6138">
        <v>0</v>
      </c>
      <c r="H6138" s="15">
        <v>-999</v>
      </c>
    </row>
    <row r="6139" spans="1:8" x14ac:dyDescent="0.35">
      <c r="A6139" s="14">
        <v>74064</v>
      </c>
      <c r="B6139">
        <v>11573.009765625</v>
      </c>
      <c r="C6139">
        <v>9.77032470703125</v>
      </c>
      <c r="D6139">
        <v>19.889373779296879</v>
      </c>
      <c r="E6139">
        <v>1.139482139476782</v>
      </c>
      <c r="F6139">
        <v>3.8035087585449219</v>
      </c>
      <c r="G6139">
        <v>0</v>
      </c>
      <c r="H6139" s="15">
        <v>-999</v>
      </c>
    </row>
    <row r="6140" spans="1:8" x14ac:dyDescent="0.35">
      <c r="A6140" s="14">
        <v>74065</v>
      </c>
      <c r="B6140">
        <v>11492.0283203125</v>
      </c>
      <c r="C6140">
        <v>6.62176513671875</v>
      </c>
      <c r="D6140">
        <v>20.328369140625</v>
      </c>
      <c r="E6140">
        <v>0.9617566723494545</v>
      </c>
      <c r="F6140">
        <v>2.9702577590942378</v>
      </c>
      <c r="G6140">
        <v>0</v>
      </c>
      <c r="H6140" s="15">
        <v>-999</v>
      </c>
    </row>
    <row r="6141" spans="1:8" x14ac:dyDescent="0.35">
      <c r="A6141" s="14">
        <v>74066</v>
      </c>
      <c r="B6141">
        <v>11407.9130859375</v>
      </c>
      <c r="C6141">
        <v>5.148162841796875</v>
      </c>
      <c r="D6141">
        <v>21.63006591796875</v>
      </c>
      <c r="E6141">
        <v>1.081868451430368</v>
      </c>
      <c r="F6141">
        <v>2.3823118209838872</v>
      </c>
      <c r="G6141">
        <v>0</v>
      </c>
      <c r="H6141" s="15">
        <v>-999</v>
      </c>
    </row>
    <row r="6142" spans="1:8" x14ac:dyDescent="0.35">
      <c r="A6142" s="14">
        <v>74067</v>
      </c>
      <c r="B6142">
        <v>8871.88671875</v>
      </c>
      <c r="C6142">
        <v>5.88922119140625</v>
      </c>
      <c r="D6142">
        <v>20.659393310546879</v>
      </c>
      <c r="E6142">
        <v>1.212883428814111</v>
      </c>
      <c r="F6142">
        <v>0.42023277282714838</v>
      </c>
      <c r="G6142">
        <v>0</v>
      </c>
      <c r="H6142" s="15">
        <v>-999</v>
      </c>
    </row>
    <row r="6143" spans="1:8" x14ac:dyDescent="0.35">
      <c r="A6143" s="14">
        <v>74068</v>
      </c>
      <c r="B6143">
        <v>9855.158203125</v>
      </c>
      <c r="C6143">
        <v>11.09835815429688</v>
      </c>
      <c r="D6143">
        <v>19.994293212890621</v>
      </c>
      <c r="E6143">
        <v>1.3782739785807681</v>
      </c>
      <c r="F6143">
        <v>2.340239524841309</v>
      </c>
      <c r="G6143">
        <v>0.2056461572647095</v>
      </c>
      <c r="H6143" s="15">
        <v>-999</v>
      </c>
    </row>
    <row r="6144" spans="1:8" x14ac:dyDescent="0.35">
      <c r="A6144" s="14">
        <v>74069</v>
      </c>
      <c r="B6144">
        <v>7114.32763671875</v>
      </c>
      <c r="C6144">
        <v>11.89517211914062</v>
      </c>
      <c r="D6144">
        <v>16.57098388671875</v>
      </c>
      <c r="E6144">
        <v>1.3502855747665441</v>
      </c>
      <c r="F6144">
        <v>3.8427290916442871</v>
      </c>
      <c r="G6144">
        <v>0.98333925008773804</v>
      </c>
      <c r="H6144" s="15">
        <v>-999</v>
      </c>
    </row>
    <row r="6145" spans="1:8" x14ac:dyDescent="0.35">
      <c r="A6145" s="14">
        <v>74070</v>
      </c>
      <c r="B6145">
        <v>4725.11328125</v>
      </c>
      <c r="C6145">
        <v>9.4442138671875</v>
      </c>
      <c r="D6145">
        <v>14.356689453125</v>
      </c>
      <c r="E6145">
        <v>1.196725359855662</v>
      </c>
      <c r="F6145">
        <v>7.5083904266357422</v>
      </c>
      <c r="G6145">
        <v>14.54636383056641</v>
      </c>
      <c r="H6145" s="15">
        <v>-999</v>
      </c>
    </row>
    <row r="6146" spans="1:8" x14ac:dyDescent="0.35">
      <c r="A6146" s="14">
        <v>74071</v>
      </c>
      <c r="B6146">
        <v>4161.3779296875</v>
      </c>
      <c r="C6146">
        <v>9.590728759765625</v>
      </c>
      <c r="D6146">
        <v>12.24832153320312</v>
      </c>
      <c r="E6146">
        <v>1.208921538386341</v>
      </c>
      <c r="F6146">
        <v>5.2411069869995117</v>
      </c>
      <c r="G6146">
        <v>9.9953184127807617</v>
      </c>
      <c r="H6146" s="15">
        <v>-999</v>
      </c>
    </row>
    <row r="6147" spans="1:8" x14ac:dyDescent="0.35">
      <c r="A6147" s="14">
        <v>74072</v>
      </c>
      <c r="B6147">
        <v>6139.93798828125</v>
      </c>
      <c r="C6147">
        <v>10.44708251953125</v>
      </c>
      <c r="D6147">
        <v>15.54736328125</v>
      </c>
      <c r="E6147">
        <v>1.244111602398541</v>
      </c>
      <c r="F6147">
        <v>3.245155811309814</v>
      </c>
      <c r="G6147">
        <v>7.9514327049255371</v>
      </c>
      <c r="H6147" s="15">
        <v>-999</v>
      </c>
    </row>
    <row r="6148" spans="1:8" x14ac:dyDescent="0.35">
      <c r="A6148" s="14">
        <v>74073</v>
      </c>
      <c r="B6148">
        <v>3738.184326171875</v>
      </c>
      <c r="C6148">
        <v>8.4053955078125</v>
      </c>
      <c r="D6148">
        <v>14.50640869140625</v>
      </c>
      <c r="E6148">
        <v>1.182063878370774</v>
      </c>
      <c r="F6148">
        <v>1.817541122436523</v>
      </c>
      <c r="G6148">
        <v>0.68722397089004517</v>
      </c>
      <c r="H6148" s="15">
        <v>-999</v>
      </c>
    </row>
    <row r="6149" spans="1:8" x14ac:dyDescent="0.35">
      <c r="A6149" s="14">
        <v>74074</v>
      </c>
      <c r="B6149">
        <v>4082.48583984375</v>
      </c>
      <c r="C6149">
        <v>8.507476806640625</v>
      </c>
      <c r="D6149">
        <v>15.53512573242188</v>
      </c>
      <c r="E6149">
        <v>1.233943493152343</v>
      </c>
      <c r="F6149">
        <v>3.49616527557373</v>
      </c>
      <c r="G6149">
        <v>2.2142844200134282</v>
      </c>
      <c r="H6149" s="15">
        <v>-999</v>
      </c>
    </row>
    <row r="6150" spans="1:8" x14ac:dyDescent="0.35">
      <c r="A6150" s="14">
        <v>74075</v>
      </c>
      <c r="B6150">
        <v>2041.230346679688</v>
      </c>
      <c r="C6150">
        <v>11.92919921875</v>
      </c>
      <c r="D6150">
        <v>13.44305419921875</v>
      </c>
      <c r="E6150">
        <v>1.3667563128191671</v>
      </c>
      <c r="F6150">
        <v>4.9640698432922363</v>
      </c>
      <c r="G6150">
        <v>7.428558349609375</v>
      </c>
      <c r="H6150" s="15">
        <v>-999</v>
      </c>
    </row>
    <row r="6151" spans="1:8" x14ac:dyDescent="0.35">
      <c r="A6151" s="14">
        <v>74076</v>
      </c>
      <c r="B6151">
        <v>3953.960205078125</v>
      </c>
      <c r="C6151">
        <v>8.16436767578125</v>
      </c>
      <c r="D6151">
        <v>15.612548828125</v>
      </c>
      <c r="E6151">
        <v>1.2992252315722059</v>
      </c>
      <c r="F6151">
        <v>2.8304920196533199</v>
      </c>
      <c r="G6151">
        <v>5.5424317717552192E-2</v>
      </c>
      <c r="H6151" s="15">
        <v>-999</v>
      </c>
    </row>
    <row r="6152" spans="1:8" x14ac:dyDescent="0.35">
      <c r="A6152" s="14">
        <v>74077</v>
      </c>
      <c r="B6152">
        <v>8656.6328125</v>
      </c>
      <c r="C6152">
        <v>8.229583740234375</v>
      </c>
      <c r="D6152">
        <v>15.83969116210938</v>
      </c>
      <c r="E6152">
        <v>1.138762497042338</v>
      </c>
      <c r="F6152">
        <v>3.0123310089111328</v>
      </c>
      <c r="G6152">
        <v>4.7805366921238601E-4</v>
      </c>
      <c r="H6152" s="15">
        <v>-999</v>
      </c>
    </row>
    <row r="6153" spans="1:8" x14ac:dyDescent="0.35">
      <c r="A6153" s="14">
        <v>74078</v>
      </c>
      <c r="B6153">
        <v>2933.593505859375</v>
      </c>
      <c r="C6153">
        <v>8.1407470703125</v>
      </c>
      <c r="D6153">
        <v>15.96395874023438</v>
      </c>
      <c r="E6153">
        <v>1.16513036798674</v>
      </c>
      <c r="F6153">
        <v>5.1344995498657227</v>
      </c>
      <c r="G6153">
        <v>2.5941824913024898</v>
      </c>
      <c r="H6153" s="15">
        <v>-999</v>
      </c>
    </row>
    <row r="6154" spans="1:8" x14ac:dyDescent="0.35">
      <c r="A6154" s="14">
        <v>74079</v>
      </c>
      <c r="B6154">
        <v>6016.1142578125</v>
      </c>
      <c r="C6154">
        <v>7.034820556640625</v>
      </c>
      <c r="D6154">
        <v>11.34487915039062</v>
      </c>
      <c r="E6154">
        <v>1.085396969202377</v>
      </c>
      <c r="F6154">
        <v>4.4353103637695313</v>
      </c>
      <c r="G6154">
        <v>4.9426250457763672</v>
      </c>
      <c r="H6154" s="15">
        <v>-999</v>
      </c>
    </row>
    <row r="6155" spans="1:8" x14ac:dyDescent="0.35">
      <c r="A6155" s="14">
        <v>74080</v>
      </c>
      <c r="B6155">
        <v>6521.85693359375</v>
      </c>
      <c r="C6155">
        <v>6.134979248046875</v>
      </c>
      <c r="D6155">
        <v>13.20269775390625</v>
      </c>
      <c r="E6155">
        <v>1.0492858023145331</v>
      </c>
      <c r="F6155">
        <v>3.8373808860778809</v>
      </c>
      <c r="G6155">
        <v>14.07526779174805</v>
      </c>
      <c r="H6155" s="15">
        <v>-999</v>
      </c>
    </row>
    <row r="6156" spans="1:8" x14ac:dyDescent="0.35">
      <c r="A6156" s="14">
        <v>74081</v>
      </c>
      <c r="B6156">
        <v>4966.49072265625</v>
      </c>
      <c r="C6156">
        <v>7.482879638671875</v>
      </c>
      <c r="D6156">
        <v>13.52352905273438</v>
      </c>
      <c r="E6156">
        <v>1.2013004424532361</v>
      </c>
      <c r="F6156">
        <v>5.7277936935424796</v>
      </c>
      <c r="G6156">
        <v>5.1058049201965332</v>
      </c>
      <c r="H6156" s="15">
        <v>-999</v>
      </c>
    </row>
    <row r="6157" spans="1:8" x14ac:dyDescent="0.35">
      <c r="A6157" s="14">
        <v>74082</v>
      </c>
      <c r="B6157">
        <v>2587.20263671875</v>
      </c>
      <c r="C6157">
        <v>8.625640869140625</v>
      </c>
      <c r="D6157">
        <v>12.32470703125</v>
      </c>
      <c r="E6157">
        <v>1.128918754870784</v>
      </c>
      <c r="F6157">
        <v>9.5385704040527344</v>
      </c>
      <c r="G6157">
        <v>12.448146820068359</v>
      </c>
      <c r="H6157" s="15">
        <v>-999</v>
      </c>
    </row>
    <row r="6158" spans="1:8" x14ac:dyDescent="0.35">
      <c r="A6158" s="14">
        <v>74083</v>
      </c>
      <c r="B6158">
        <v>2708.413818359375</v>
      </c>
      <c r="C6158">
        <v>7.7720947265625</v>
      </c>
      <c r="D6158">
        <v>12.56204223632812</v>
      </c>
      <c r="E6158">
        <v>1.098612372202618</v>
      </c>
      <c r="F6158">
        <v>6.1043076515197754</v>
      </c>
      <c r="G6158">
        <v>6.6904468536376953</v>
      </c>
      <c r="H6158" s="15">
        <v>-999</v>
      </c>
    </row>
    <row r="6159" spans="1:8" x14ac:dyDescent="0.35">
      <c r="A6159" s="14">
        <v>74084</v>
      </c>
      <c r="B6159">
        <v>5407.447265625</v>
      </c>
      <c r="C6159">
        <v>5.883544921875</v>
      </c>
      <c r="D6159">
        <v>11.3917236328125</v>
      </c>
      <c r="E6159">
        <v>0.92834854581048576</v>
      </c>
      <c r="F6159">
        <v>5.4186673164367676</v>
      </c>
      <c r="G6159">
        <v>0.15504063665866849</v>
      </c>
      <c r="H6159" s="15">
        <v>-999</v>
      </c>
    </row>
    <row r="6160" spans="1:8" x14ac:dyDescent="0.35">
      <c r="A6160" s="14">
        <v>74085</v>
      </c>
      <c r="B6160">
        <v>4321.2509765625</v>
      </c>
      <c r="C6160">
        <v>4.21331787109375</v>
      </c>
      <c r="D6160">
        <v>8.824005126953125</v>
      </c>
      <c r="E6160">
        <v>0.8823911388490927</v>
      </c>
      <c r="F6160">
        <v>6.9111738204956046</v>
      </c>
      <c r="G6160">
        <v>6.2196049690246582</v>
      </c>
      <c r="H6160" s="15">
        <v>-999</v>
      </c>
    </row>
    <row r="6161" spans="1:8" x14ac:dyDescent="0.35">
      <c r="A6161" s="14">
        <v>74086</v>
      </c>
      <c r="B6161">
        <v>5508.2822265625</v>
      </c>
      <c r="C6161">
        <v>4.371185302734375</v>
      </c>
      <c r="D6161">
        <v>11.37747192382812</v>
      </c>
      <c r="E6161">
        <v>0.94261715995236817</v>
      </c>
      <c r="F6161">
        <v>3.8252582550048828</v>
      </c>
      <c r="G6161">
        <v>0.36680185794830322</v>
      </c>
      <c r="H6161" s="15">
        <v>-999</v>
      </c>
    </row>
    <row r="6162" spans="1:8" x14ac:dyDescent="0.35">
      <c r="A6162" s="14">
        <v>74087</v>
      </c>
      <c r="B6162">
        <v>2351.050048828125</v>
      </c>
      <c r="C6162">
        <v>4.639617919921875</v>
      </c>
      <c r="D6162">
        <v>12.721923828125</v>
      </c>
      <c r="E6162">
        <v>1.095437007760947</v>
      </c>
      <c r="F6162">
        <v>4.4991321563720703</v>
      </c>
      <c r="G6162">
        <v>0.7973901629447937</v>
      </c>
      <c r="H6162" s="15">
        <v>-999</v>
      </c>
    </row>
    <row r="6163" spans="1:8" x14ac:dyDescent="0.35">
      <c r="A6163" s="14">
        <v>74088</v>
      </c>
      <c r="B6163">
        <v>2831.19140625</v>
      </c>
      <c r="C6163">
        <v>13.78091430664062</v>
      </c>
      <c r="D6163">
        <v>16.1075439453125</v>
      </c>
      <c r="E6163">
        <v>1.512827005643592</v>
      </c>
      <c r="F6163">
        <v>6.224820613861084</v>
      </c>
      <c r="G6163">
        <v>0.74786537885665894</v>
      </c>
      <c r="H6163" s="15">
        <v>-999</v>
      </c>
    </row>
    <row r="6164" spans="1:8" x14ac:dyDescent="0.35">
      <c r="A6164" s="14">
        <v>74089</v>
      </c>
      <c r="B6164">
        <v>5414.2392578125</v>
      </c>
      <c r="C6164">
        <v>10.39511108398438</v>
      </c>
      <c r="D6164">
        <v>13.2047119140625</v>
      </c>
      <c r="E6164">
        <v>1.0951253509274419</v>
      </c>
      <c r="F6164">
        <v>5.4561047554016113</v>
      </c>
      <c r="G6164">
        <v>4.1389751434326172</v>
      </c>
      <c r="H6164" s="15">
        <v>-999</v>
      </c>
    </row>
    <row r="6165" spans="1:8" x14ac:dyDescent="0.35">
      <c r="A6165" s="14">
        <v>74090</v>
      </c>
      <c r="B6165">
        <v>3298.794921875</v>
      </c>
      <c r="C6165">
        <v>2.09130859375</v>
      </c>
      <c r="D6165">
        <v>10.76226806640625</v>
      </c>
      <c r="E6165">
        <v>0.8581785943496989</v>
      </c>
      <c r="F6165">
        <v>2.629399299621582</v>
      </c>
      <c r="G6165">
        <v>8.1173274666070938E-3</v>
      </c>
      <c r="H6165" s="15">
        <v>-999</v>
      </c>
    </row>
    <row r="6166" spans="1:8" x14ac:dyDescent="0.35">
      <c r="A6166" s="14">
        <v>74091</v>
      </c>
      <c r="B6166">
        <v>4204.21923828125</v>
      </c>
      <c r="C6166">
        <v>1.881439208984375</v>
      </c>
      <c r="D6166">
        <v>12.1912841796875</v>
      </c>
      <c r="E6166">
        <v>0.76273612690315107</v>
      </c>
      <c r="F6166">
        <v>2.9834499359130859</v>
      </c>
      <c r="G6166">
        <v>3.9656314998865128E-2</v>
      </c>
      <c r="H6166" s="15">
        <v>-999</v>
      </c>
    </row>
    <row r="6167" spans="1:8" x14ac:dyDescent="0.35">
      <c r="A6167" s="14">
        <v>74092</v>
      </c>
      <c r="B6167">
        <v>4569.9423828125</v>
      </c>
      <c r="C6167">
        <v>6.89398193359375</v>
      </c>
      <c r="D6167">
        <v>13.85150146484375</v>
      </c>
      <c r="E6167">
        <v>1.0481525850691971</v>
      </c>
      <c r="F6167">
        <v>3.4048891067504878</v>
      </c>
      <c r="G6167">
        <v>1.36495578289032</v>
      </c>
      <c r="H6167" s="15">
        <v>-999</v>
      </c>
    </row>
    <row r="6168" spans="1:8" x14ac:dyDescent="0.35">
      <c r="A6168" s="14">
        <v>74093</v>
      </c>
      <c r="B6168">
        <v>4018.2236328125</v>
      </c>
      <c r="C6168">
        <v>7.26641845703125</v>
      </c>
      <c r="D6168">
        <v>12.21673583984375</v>
      </c>
      <c r="E6168">
        <v>1.058572874464756</v>
      </c>
      <c r="F6168">
        <v>4.6378293037414551</v>
      </c>
      <c r="G6168">
        <v>0.69352442026138306</v>
      </c>
      <c r="H6168" s="15">
        <v>-999</v>
      </c>
    </row>
    <row r="6169" spans="1:8" x14ac:dyDescent="0.35">
      <c r="A6169" s="14">
        <v>74094</v>
      </c>
      <c r="B6169">
        <v>5122.70556640625</v>
      </c>
      <c r="C6169">
        <v>5.37689208984375</v>
      </c>
      <c r="D6169">
        <v>13.34426879882812</v>
      </c>
      <c r="E6169">
        <v>1.0726708675417329</v>
      </c>
      <c r="F6169">
        <v>4.7997016906738281</v>
      </c>
      <c r="G6169">
        <v>0.2395843714475632</v>
      </c>
      <c r="H6169" s="15">
        <v>-999</v>
      </c>
    </row>
    <row r="6170" spans="1:8" x14ac:dyDescent="0.35">
      <c r="A6170" s="14">
        <v>74095</v>
      </c>
      <c r="B6170">
        <v>1997.343505859375</v>
      </c>
      <c r="C6170">
        <v>13.34515380859375</v>
      </c>
      <c r="D6170">
        <v>14.80789184570312</v>
      </c>
      <c r="E6170">
        <v>1.3826452472974859</v>
      </c>
      <c r="F6170">
        <v>5.5980105400085449</v>
      </c>
      <c r="G6170">
        <v>8.0301888287067413E-2</v>
      </c>
      <c r="H6170" s="15">
        <v>-999</v>
      </c>
    </row>
    <row r="6171" spans="1:8" x14ac:dyDescent="0.35">
      <c r="A6171" s="14">
        <v>74096</v>
      </c>
      <c r="B6171">
        <v>6540.6650390625</v>
      </c>
      <c r="C6171">
        <v>8.761749267578125</v>
      </c>
      <c r="D6171">
        <v>18.240386962890621</v>
      </c>
      <c r="E6171">
        <v>1.282832004343978</v>
      </c>
      <c r="F6171">
        <v>4.6923809051513672</v>
      </c>
      <c r="G6171">
        <v>0.75281286239624023</v>
      </c>
      <c r="H6171" s="15">
        <v>-999</v>
      </c>
    </row>
    <row r="6172" spans="1:8" x14ac:dyDescent="0.35">
      <c r="A6172" s="14">
        <v>74097</v>
      </c>
      <c r="B6172">
        <v>3482.70068359375</v>
      </c>
      <c r="C6172">
        <v>7.652069091796875</v>
      </c>
      <c r="D6172">
        <v>13.28619384765625</v>
      </c>
      <c r="E6172">
        <v>1.0938324030472379</v>
      </c>
      <c r="F6172">
        <v>5.0029335021972656</v>
      </c>
      <c r="G6172">
        <v>0.54388350248336792</v>
      </c>
      <c r="H6172" s="15">
        <v>-999</v>
      </c>
    </row>
    <row r="6173" spans="1:8" x14ac:dyDescent="0.35">
      <c r="A6173" s="14">
        <v>74098</v>
      </c>
      <c r="B6173">
        <v>5789.3662109375</v>
      </c>
      <c r="C6173">
        <v>2.348388671875</v>
      </c>
      <c r="D6173">
        <v>11.92645263671875</v>
      </c>
      <c r="E6173">
        <v>0.87981584955390102</v>
      </c>
      <c r="F6173">
        <v>2.6522178649902339</v>
      </c>
      <c r="G6173">
        <v>2.0270086824893951E-2</v>
      </c>
      <c r="H6173" s="15">
        <v>-999</v>
      </c>
    </row>
    <row r="6174" spans="1:8" x14ac:dyDescent="0.35">
      <c r="A6174" s="14">
        <v>74099</v>
      </c>
      <c r="B6174">
        <v>6321.2314453125</v>
      </c>
      <c r="C6174">
        <v>0.167755126953125</v>
      </c>
      <c r="D6174">
        <v>10.23263549804688</v>
      </c>
      <c r="E6174">
        <v>0.70608368888346507</v>
      </c>
      <c r="F6174">
        <v>2.486780166625977</v>
      </c>
      <c r="G6174">
        <v>9.3854396254755557E-6</v>
      </c>
      <c r="H6174" s="15">
        <v>-999</v>
      </c>
    </row>
    <row r="6175" spans="1:8" x14ac:dyDescent="0.35">
      <c r="A6175" s="14">
        <v>74100</v>
      </c>
      <c r="B6175">
        <v>6090.3037109375</v>
      </c>
      <c r="C6175">
        <v>-0.87103271484375</v>
      </c>
      <c r="D6175">
        <v>9.338348388671875</v>
      </c>
      <c r="E6175">
        <v>0.71489979230044975</v>
      </c>
      <c r="F6175">
        <v>2.8739900588989258</v>
      </c>
      <c r="G6175">
        <v>9.3854396254755557E-6</v>
      </c>
      <c r="H6175" s="15">
        <v>-999</v>
      </c>
    </row>
    <row r="6176" spans="1:8" x14ac:dyDescent="0.35">
      <c r="A6176" s="14">
        <v>74101</v>
      </c>
      <c r="B6176">
        <v>3678.62353515625</v>
      </c>
      <c r="C6176">
        <v>3.570587158203125</v>
      </c>
      <c r="D6176">
        <v>10.15625</v>
      </c>
      <c r="E6176">
        <v>0.85545481834342041</v>
      </c>
      <c r="F6176">
        <v>2.013285636901855</v>
      </c>
      <c r="G6176">
        <v>0.25930106639862061</v>
      </c>
      <c r="H6176" s="15">
        <v>-999</v>
      </c>
    </row>
    <row r="6177" spans="1:8" x14ac:dyDescent="0.35">
      <c r="A6177" s="14">
        <v>74102</v>
      </c>
      <c r="B6177">
        <v>2332.240966796875</v>
      </c>
      <c r="C6177">
        <v>0.53167724609375</v>
      </c>
      <c r="D6177">
        <v>8.53167724609375</v>
      </c>
      <c r="E6177">
        <v>0.84469617431295518</v>
      </c>
      <c r="F6177">
        <v>1.41392993927002</v>
      </c>
      <c r="G6177">
        <v>0.23565095663070679</v>
      </c>
      <c r="H6177" s="15">
        <v>-999</v>
      </c>
    </row>
    <row r="6178" spans="1:8" x14ac:dyDescent="0.35">
      <c r="A6178" s="14">
        <v>74103</v>
      </c>
      <c r="B6178">
        <v>5923.638671875</v>
      </c>
      <c r="C6178">
        <v>-1.11395263671875</v>
      </c>
      <c r="D6178">
        <v>6.919342041015625</v>
      </c>
      <c r="E6178">
        <v>0.59882357873693093</v>
      </c>
      <c r="F6178">
        <v>2.3077936172485352</v>
      </c>
      <c r="G6178">
        <v>3.9656314998865128E-2</v>
      </c>
      <c r="H6178" s="15">
        <v>-999</v>
      </c>
    </row>
    <row r="6179" spans="1:8" x14ac:dyDescent="0.35">
      <c r="A6179" s="14">
        <v>74104</v>
      </c>
      <c r="B6179">
        <v>1143.120483398438</v>
      </c>
      <c r="C6179">
        <v>3.897613525390625</v>
      </c>
      <c r="D6179">
        <v>10.42919921875</v>
      </c>
      <c r="E6179">
        <v>0.93592609327603438</v>
      </c>
      <c r="F6179">
        <v>3.4216470718383789</v>
      </c>
      <c r="G6179">
        <v>5.4250364303588867</v>
      </c>
      <c r="H6179" s="15">
        <v>-999</v>
      </c>
    </row>
    <row r="6180" spans="1:8" x14ac:dyDescent="0.35">
      <c r="A6180" s="14">
        <v>74105</v>
      </c>
      <c r="B6180">
        <v>1562.13330078125</v>
      </c>
      <c r="C6180">
        <v>6.397735595703125</v>
      </c>
      <c r="D6180">
        <v>11.359130859375</v>
      </c>
      <c r="E6180">
        <v>1.043651444836498</v>
      </c>
      <c r="F6180">
        <v>3.11822509765625</v>
      </c>
      <c r="G6180">
        <v>0.94192081689834595</v>
      </c>
      <c r="H6180" s="15">
        <v>-999</v>
      </c>
    </row>
    <row r="6181" spans="1:8" x14ac:dyDescent="0.35">
      <c r="A6181" s="14">
        <v>74106</v>
      </c>
      <c r="B6181">
        <v>3992.100341796875</v>
      </c>
      <c r="C6181">
        <v>3.409881591796875</v>
      </c>
      <c r="D6181">
        <v>10.81524658203125</v>
      </c>
      <c r="E6181">
        <v>0.91228691804067097</v>
      </c>
      <c r="F6181">
        <v>1.968360900878906</v>
      </c>
      <c r="G6181">
        <v>2.9553914442658421E-2</v>
      </c>
      <c r="H6181" s="15">
        <v>-999</v>
      </c>
    </row>
    <row r="6182" spans="1:8" x14ac:dyDescent="0.35">
      <c r="A6182" s="14">
        <v>74107</v>
      </c>
      <c r="B6182">
        <v>3391.7919921875</v>
      </c>
      <c r="C6182">
        <v>-0.24530029296875</v>
      </c>
      <c r="D6182">
        <v>6.843963623046875</v>
      </c>
      <c r="E6182">
        <v>0.76299572633022483</v>
      </c>
      <c r="F6182">
        <v>1.4734735488891599</v>
      </c>
      <c r="G6182">
        <v>1.847620122134686E-3</v>
      </c>
      <c r="H6182" s="15">
        <v>-999</v>
      </c>
    </row>
    <row r="6183" spans="1:8" x14ac:dyDescent="0.35">
      <c r="A6183" s="14">
        <v>74108</v>
      </c>
      <c r="B6183">
        <v>5371.919921875</v>
      </c>
      <c r="C6183">
        <v>-2.114013671875</v>
      </c>
      <c r="D6183">
        <v>5.953765869140625</v>
      </c>
      <c r="E6183">
        <v>0.58126920311285302</v>
      </c>
      <c r="F6183">
        <v>2.2200832366943359</v>
      </c>
      <c r="G6183">
        <v>9.3854396254755557E-6</v>
      </c>
      <c r="H6183" s="15">
        <v>-999</v>
      </c>
    </row>
    <row r="6184" spans="1:8" x14ac:dyDescent="0.35">
      <c r="A6184" s="14">
        <v>74109</v>
      </c>
      <c r="B6184">
        <v>5355.20068359375</v>
      </c>
      <c r="C6184">
        <v>-2.978912353515625</v>
      </c>
      <c r="D6184">
        <v>5.825408935546875</v>
      </c>
      <c r="E6184">
        <v>0.5282800618698944</v>
      </c>
      <c r="F6184">
        <v>2.4778661727905269</v>
      </c>
      <c r="G6184">
        <v>9.3854396254755557E-6</v>
      </c>
      <c r="H6184" s="15">
        <v>-999</v>
      </c>
    </row>
    <row r="6185" spans="1:8" x14ac:dyDescent="0.35">
      <c r="A6185" s="14">
        <v>74110</v>
      </c>
      <c r="B6185">
        <v>5029.70849609375</v>
      </c>
      <c r="C6185">
        <v>-0.380462646484375</v>
      </c>
      <c r="D6185">
        <v>8.216949462890625</v>
      </c>
      <c r="E6185">
        <v>0.57149699667779774</v>
      </c>
      <c r="F6185">
        <v>3.506861686706543</v>
      </c>
      <c r="G6185">
        <v>9.3854396254755557E-6</v>
      </c>
      <c r="H6185" s="15">
        <v>-999</v>
      </c>
    </row>
    <row r="6186" spans="1:8" x14ac:dyDescent="0.35">
      <c r="A6186" s="14">
        <v>74111</v>
      </c>
      <c r="B6186">
        <v>5168.68212890625</v>
      </c>
      <c r="C6186">
        <v>-2.560150146484375</v>
      </c>
      <c r="D6186">
        <v>3.682403564453125</v>
      </c>
      <c r="E6186">
        <v>0.4169382334021246</v>
      </c>
      <c r="F6186">
        <v>3.8880105018615718</v>
      </c>
      <c r="G6186">
        <v>9.3854396254755557E-6</v>
      </c>
      <c r="H6186" s="15">
        <v>-999</v>
      </c>
    </row>
    <row r="6187" spans="1:8" x14ac:dyDescent="0.35">
      <c r="A6187" s="14">
        <v>74112</v>
      </c>
      <c r="B6187">
        <v>1991.596801757812</v>
      </c>
      <c r="C6187">
        <v>-2.911773681640625</v>
      </c>
      <c r="D6187">
        <v>3.5418701171875</v>
      </c>
      <c r="E6187">
        <v>0.45592166950359497</v>
      </c>
      <c r="F6187">
        <v>2.6650533676147461</v>
      </c>
      <c r="G6187">
        <v>0.46322402358055109</v>
      </c>
      <c r="H6187" s="15">
        <v>-999</v>
      </c>
    </row>
    <row r="6188" spans="1:8" x14ac:dyDescent="0.35">
      <c r="A6188" s="14">
        <v>74113</v>
      </c>
      <c r="B6188">
        <v>1887.626953125</v>
      </c>
      <c r="C6188">
        <v>2.481658935546875</v>
      </c>
      <c r="D6188">
        <v>11.6728515625</v>
      </c>
      <c r="E6188">
        <v>0.98333551089393811</v>
      </c>
      <c r="F6188">
        <v>5.4842720031738281</v>
      </c>
      <c r="G6188">
        <v>15.545498847961429</v>
      </c>
      <c r="H6188" s="15">
        <v>-999</v>
      </c>
    </row>
    <row r="6189" spans="1:8" x14ac:dyDescent="0.35">
      <c r="A6189" s="14">
        <v>74114</v>
      </c>
      <c r="B6189">
        <v>1739.770385742188</v>
      </c>
      <c r="C6189">
        <v>5.15289306640625</v>
      </c>
      <c r="D6189">
        <v>7.597686767578125</v>
      </c>
      <c r="E6189">
        <v>0.89667464619855519</v>
      </c>
      <c r="F6189">
        <v>7.5971708297729492</v>
      </c>
      <c r="G6189">
        <v>8.1601104736328125</v>
      </c>
      <c r="H6189" s="15">
        <v>-999</v>
      </c>
    </row>
    <row r="6190" spans="1:8" x14ac:dyDescent="0.35">
      <c r="A6190" s="14">
        <v>74115</v>
      </c>
      <c r="B6190">
        <v>3829.615234375</v>
      </c>
      <c r="C6190">
        <v>3.839019775390625</v>
      </c>
      <c r="D6190">
        <v>9.165191650390625</v>
      </c>
      <c r="E6190">
        <v>0.86620475159163879</v>
      </c>
      <c r="F6190">
        <v>4.3764801025390616</v>
      </c>
      <c r="G6190">
        <v>8.9530311524868011E-2</v>
      </c>
      <c r="H6190" s="15">
        <v>-999</v>
      </c>
    </row>
    <row r="6191" spans="1:8" x14ac:dyDescent="0.35">
      <c r="A6191" s="14">
        <v>74116</v>
      </c>
      <c r="B6191">
        <v>2750.733154296875</v>
      </c>
      <c r="C6191">
        <v>5.38067626953125</v>
      </c>
      <c r="D6191">
        <v>12.3511962890625</v>
      </c>
      <c r="E6191">
        <v>0.86999464712657415</v>
      </c>
      <c r="F6191">
        <v>5.3616199493408203</v>
      </c>
      <c r="G6191">
        <v>1.302051305770874</v>
      </c>
      <c r="H6191" s="15">
        <v>-999</v>
      </c>
    </row>
    <row r="6192" spans="1:8" x14ac:dyDescent="0.35">
      <c r="A6192" s="14">
        <v>74117</v>
      </c>
      <c r="B6192">
        <v>1830.15576171875</v>
      </c>
      <c r="C6192">
        <v>4.748321533203125</v>
      </c>
      <c r="D6192">
        <v>7.543701171875</v>
      </c>
      <c r="E6192">
        <v>0.81125901045029947</v>
      </c>
      <c r="F6192">
        <v>4.203554630279541</v>
      </c>
      <c r="G6192">
        <v>0.13607798516750341</v>
      </c>
      <c r="H6192" s="15">
        <v>-999</v>
      </c>
    </row>
    <row r="6193" spans="1:8" x14ac:dyDescent="0.35">
      <c r="A6193" s="14">
        <v>74118</v>
      </c>
      <c r="B6193">
        <v>3505.1669921875</v>
      </c>
      <c r="C6193">
        <v>0.789703369140625</v>
      </c>
      <c r="D6193">
        <v>9.499298095703125</v>
      </c>
      <c r="E6193">
        <v>0.74976503115500071</v>
      </c>
      <c r="F6193">
        <v>4.3183631896972656</v>
      </c>
      <c r="G6193">
        <v>4.9555678367614746</v>
      </c>
      <c r="H6193" s="15">
        <v>-999</v>
      </c>
    </row>
    <row r="6194" spans="1:8" x14ac:dyDescent="0.35">
      <c r="A6194" s="14">
        <v>74119</v>
      </c>
      <c r="B6194">
        <v>1607.065551757812</v>
      </c>
      <c r="C6194">
        <v>8.90447998046875</v>
      </c>
      <c r="D6194">
        <v>12.89306640625</v>
      </c>
      <c r="E6194">
        <v>1.123547953416983</v>
      </c>
      <c r="F6194">
        <v>7.2188739776611328</v>
      </c>
      <c r="G6194">
        <v>2.5418095588684082</v>
      </c>
      <c r="H6194" s="15">
        <v>-999</v>
      </c>
    </row>
    <row r="6195" spans="1:8" x14ac:dyDescent="0.35">
      <c r="A6195" s="14">
        <v>74120</v>
      </c>
      <c r="B6195">
        <v>3400.151611328125</v>
      </c>
      <c r="C6195">
        <v>8.61053466796875</v>
      </c>
      <c r="D6195">
        <v>11.07803344726562</v>
      </c>
      <c r="E6195">
        <v>1.062663355400157</v>
      </c>
      <c r="F6195">
        <v>8.6707344055175781</v>
      </c>
      <c r="G6195">
        <v>8.0168428421020508</v>
      </c>
      <c r="H6195" s="15">
        <v>-999</v>
      </c>
    </row>
    <row r="6196" spans="1:8" x14ac:dyDescent="0.35">
      <c r="A6196" s="14">
        <v>74121</v>
      </c>
      <c r="B6196">
        <v>2991.5869140625</v>
      </c>
      <c r="C6196">
        <v>6.204925537109375</v>
      </c>
      <c r="D6196">
        <v>8.37176513671875</v>
      </c>
      <c r="E6196">
        <v>0.97690983268909959</v>
      </c>
      <c r="F6196">
        <v>5.7898330688476563</v>
      </c>
      <c r="G6196">
        <v>5.3160848617553711</v>
      </c>
      <c r="H6196" s="15">
        <v>-999</v>
      </c>
    </row>
    <row r="6197" spans="1:8" x14ac:dyDescent="0.35">
      <c r="A6197" s="14">
        <v>74122</v>
      </c>
      <c r="B6197">
        <v>1881.356811523438</v>
      </c>
      <c r="C6197">
        <v>0.249053955078125</v>
      </c>
      <c r="D6197">
        <v>7.822784423828125</v>
      </c>
      <c r="E6197">
        <v>0.82035109974008602</v>
      </c>
      <c r="F6197">
        <v>3.0511941909790039</v>
      </c>
      <c r="G6197">
        <v>1.6025916337966919</v>
      </c>
      <c r="H6197" s="15">
        <v>-999</v>
      </c>
    </row>
    <row r="6198" spans="1:8" x14ac:dyDescent="0.35">
      <c r="A6198" s="14">
        <v>74123</v>
      </c>
      <c r="B6198">
        <v>4212.056640625</v>
      </c>
      <c r="C6198">
        <v>0.616729736328125</v>
      </c>
      <c r="D6198">
        <v>6.939697265625</v>
      </c>
      <c r="E6198">
        <v>0.65390625100221011</v>
      </c>
      <c r="F6198">
        <v>2.9941473007202148</v>
      </c>
      <c r="G6198">
        <v>9.3854396254755557E-6</v>
      </c>
      <c r="H6198" s="15">
        <v>-999</v>
      </c>
    </row>
    <row r="6199" spans="1:8" x14ac:dyDescent="0.35">
      <c r="A6199" s="14">
        <v>74124</v>
      </c>
      <c r="B6199">
        <v>3616.450927734375</v>
      </c>
      <c r="C6199">
        <v>0.4078369140625</v>
      </c>
      <c r="D6199">
        <v>10.6746826171875</v>
      </c>
      <c r="E6199">
        <v>0.69868549139827563</v>
      </c>
      <c r="F6199">
        <v>3.0626039505004878</v>
      </c>
      <c r="G6199">
        <v>0.9745369553565979</v>
      </c>
      <c r="H6199" s="15">
        <v>-999</v>
      </c>
    </row>
    <row r="6200" spans="1:8" x14ac:dyDescent="0.35">
      <c r="A6200" s="14">
        <v>74125</v>
      </c>
      <c r="B6200">
        <v>994.74169921875</v>
      </c>
      <c r="C6200">
        <v>4.043182373046875</v>
      </c>
      <c r="D6200">
        <v>10.94866943359375</v>
      </c>
      <c r="E6200">
        <v>0.96307236615775016</v>
      </c>
      <c r="F6200">
        <v>6.472264289855957</v>
      </c>
      <c r="G6200">
        <v>8.1541967391967773</v>
      </c>
      <c r="H6200" s="15">
        <v>-999</v>
      </c>
    </row>
    <row r="6201" spans="1:8" x14ac:dyDescent="0.35">
      <c r="A6201" s="14">
        <v>74126</v>
      </c>
      <c r="B6201">
        <v>2486.889892578125</v>
      </c>
      <c r="C6201">
        <v>4.97991943359375</v>
      </c>
      <c r="D6201">
        <v>9.89447021484375</v>
      </c>
      <c r="E6201">
        <v>0.91123881453602285</v>
      </c>
      <c r="F6201">
        <v>5.310633659362793</v>
      </c>
      <c r="G6201">
        <v>0.1249452605843544</v>
      </c>
      <c r="H6201" s="15">
        <v>-999</v>
      </c>
    </row>
    <row r="6202" spans="1:8" x14ac:dyDescent="0.35">
      <c r="A6202" s="14">
        <v>74127</v>
      </c>
      <c r="B6202">
        <v>1654.609619140625</v>
      </c>
      <c r="C6202">
        <v>4.037506103515625</v>
      </c>
      <c r="D6202">
        <v>8.320831298828125</v>
      </c>
      <c r="E6202">
        <v>0.8207022977531484</v>
      </c>
      <c r="F6202">
        <v>2.3612756729125981</v>
      </c>
      <c r="G6202">
        <v>1.433184556663036E-2</v>
      </c>
      <c r="H6202" s="15">
        <v>-999</v>
      </c>
    </row>
    <row r="6203" spans="1:8" x14ac:dyDescent="0.35">
      <c r="A6203" s="14">
        <v>74128</v>
      </c>
      <c r="B6203">
        <v>506.76284790039063</v>
      </c>
      <c r="C6203">
        <v>3.374908447265625</v>
      </c>
      <c r="D6203">
        <v>5.746978759765625</v>
      </c>
      <c r="E6203">
        <v>0.77279139271139685</v>
      </c>
      <c r="F6203">
        <v>2.5103120803833008</v>
      </c>
      <c r="G6203">
        <v>16.44444465637207</v>
      </c>
      <c r="H6203" s="15">
        <v>-999</v>
      </c>
    </row>
    <row r="6204" spans="1:8" x14ac:dyDescent="0.35">
      <c r="A6204" s="14">
        <v>74129</v>
      </c>
      <c r="B6204">
        <v>4054.27294921875</v>
      </c>
      <c r="C6204">
        <v>0.215972900390625</v>
      </c>
      <c r="D6204">
        <v>5.2957763671875</v>
      </c>
      <c r="E6204">
        <v>0.65467803382510215</v>
      </c>
      <c r="F6204">
        <v>2.9050102233886719</v>
      </c>
      <c r="G6204">
        <v>3.9911638014018544E-3</v>
      </c>
      <c r="H6204" s="15">
        <v>-999</v>
      </c>
    </row>
    <row r="6205" spans="1:8" x14ac:dyDescent="0.35">
      <c r="A6205" s="14">
        <v>74130</v>
      </c>
      <c r="B6205">
        <v>549.604248046875</v>
      </c>
      <c r="C6205">
        <v>2.22930908203125</v>
      </c>
      <c r="D6205">
        <v>10.62069702148438</v>
      </c>
      <c r="E6205">
        <v>0.91998109303030817</v>
      </c>
      <c r="F6205">
        <v>3.334292888641357</v>
      </c>
      <c r="G6205">
        <v>7.5492448806762704</v>
      </c>
      <c r="H6205" s="15">
        <v>-999</v>
      </c>
    </row>
    <row r="6206" spans="1:8" x14ac:dyDescent="0.35">
      <c r="A6206" s="14">
        <v>74131</v>
      </c>
      <c r="B6206">
        <v>1002.055969238281</v>
      </c>
      <c r="C6206">
        <v>9.660675048828125</v>
      </c>
      <c r="D6206">
        <v>10.53207397460938</v>
      </c>
      <c r="E6206">
        <v>1.185684443006104</v>
      </c>
      <c r="F6206">
        <v>1.7825994491577151</v>
      </c>
      <c r="G6206">
        <v>6.6922441124916077E-2</v>
      </c>
      <c r="H6206" s="15">
        <v>-999</v>
      </c>
    </row>
    <row r="6207" spans="1:8" x14ac:dyDescent="0.35">
      <c r="A6207" s="14">
        <v>74132</v>
      </c>
      <c r="B6207">
        <v>2554.810546875</v>
      </c>
      <c r="C6207">
        <v>4.354156494140625</v>
      </c>
      <c r="D6207">
        <v>10.37319946289062</v>
      </c>
      <c r="E6207">
        <v>1.021815170811041</v>
      </c>
      <c r="F6207">
        <v>1.8792238235473631</v>
      </c>
      <c r="G6207">
        <v>1.260899566113949E-2</v>
      </c>
      <c r="H6207" s="15">
        <v>-999</v>
      </c>
    </row>
    <row r="6208" spans="1:8" x14ac:dyDescent="0.35">
      <c r="A6208" s="14">
        <v>74133</v>
      </c>
      <c r="B6208">
        <v>1165.585327148438</v>
      </c>
      <c r="C6208">
        <v>4.991241455078125</v>
      </c>
      <c r="D6208">
        <v>8.13751220703125</v>
      </c>
      <c r="E6208">
        <v>0.90411224302910009</v>
      </c>
      <c r="F6208">
        <v>2.2386236190795898</v>
      </c>
      <c r="G6208">
        <v>7.5726017355918884E-2</v>
      </c>
      <c r="H6208" s="15">
        <v>-999</v>
      </c>
    </row>
    <row r="6209" spans="1:8" x14ac:dyDescent="0.35">
      <c r="A6209" s="14">
        <v>74134</v>
      </c>
      <c r="B6209">
        <v>1376.137817382812</v>
      </c>
      <c r="C6209">
        <v>5.1510009765625</v>
      </c>
      <c r="D6209">
        <v>7.962310791015625</v>
      </c>
      <c r="E6209">
        <v>0.87852628584525871</v>
      </c>
      <c r="F6209">
        <v>4.133671760559082</v>
      </c>
      <c r="G6209">
        <v>5.7009395211935043E-2</v>
      </c>
      <c r="H6209" s="15">
        <v>-999</v>
      </c>
    </row>
    <row r="6210" spans="1:8" x14ac:dyDescent="0.35">
      <c r="A6210" s="14">
        <v>74135</v>
      </c>
      <c r="B6210">
        <v>1846.875122070312</v>
      </c>
      <c r="C6210">
        <v>8.977264404296875</v>
      </c>
      <c r="D6210">
        <v>14.69180297851562</v>
      </c>
      <c r="E6210">
        <v>1.215247685826059</v>
      </c>
      <c r="F6210">
        <v>6.5232505798339844</v>
      </c>
      <c r="G6210">
        <v>0.38094791769981379</v>
      </c>
      <c r="H6210" s="15">
        <v>-999</v>
      </c>
    </row>
    <row r="6211" spans="1:8" x14ac:dyDescent="0.35">
      <c r="A6211" s="14">
        <v>74136</v>
      </c>
      <c r="B6211">
        <v>1542.802124023438</v>
      </c>
      <c r="C6211">
        <v>6.981903076171875</v>
      </c>
      <c r="D6211">
        <v>13.73538208007812</v>
      </c>
      <c r="E6211">
        <v>1.113149273280253</v>
      </c>
      <c r="F6211">
        <v>4.2295827865600586</v>
      </c>
      <c r="G6211">
        <v>9.014164924621582</v>
      </c>
      <c r="H6211" s="15">
        <v>-999</v>
      </c>
    </row>
    <row r="6212" spans="1:8" x14ac:dyDescent="0.35">
      <c r="A6212" s="14">
        <v>74137</v>
      </c>
      <c r="B6212">
        <v>2836.416015625</v>
      </c>
      <c r="C6212">
        <v>5.706787109375</v>
      </c>
      <c r="D6212">
        <v>12.40823364257812</v>
      </c>
      <c r="E6212">
        <v>0.99754204974834915</v>
      </c>
      <c r="F6212">
        <v>2.9663362503051758</v>
      </c>
      <c r="G6212">
        <v>0.1028681099414825</v>
      </c>
      <c r="H6212" s="15">
        <v>-999</v>
      </c>
    </row>
    <row r="6213" spans="1:8" x14ac:dyDescent="0.35">
      <c r="A6213" s="14">
        <v>74138</v>
      </c>
      <c r="B6213">
        <v>2067.875732421875</v>
      </c>
      <c r="C6213">
        <v>6.786224365234375</v>
      </c>
      <c r="D6213">
        <v>13.029541015625</v>
      </c>
      <c r="E6213">
        <v>1.1362856504567449</v>
      </c>
      <c r="F6213">
        <v>6.023371696472168</v>
      </c>
      <c r="G6213">
        <v>8.1105828285217285E-2</v>
      </c>
      <c r="H6213" s="15">
        <v>-999</v>
      </c>
    </row>
    <row r="6214" spans="1:8" x14ac:dyDescent="0.35">
      <c r="A6214" s="14">
        <v>74139</v>
      </c>
      <c r="B6214">
        <v>788.89178466796875</v>
      </c>
      <c r="C6214">
        <v>6.878875732421875</v>
      </c>
      <c r="D6214">
        <v>11.0362548828125</v>
      </c>
      <c r="E6214">
        <v>1.070582230684356</v>
      </c>
      <c r="F6214">
        <v>6.6533904075622559</v>
      </c>
      <c r="G6214">
        <v>6.4531359672546387</v>
      </c>
      <c r="H6214" s="15">
        <v>-999</v>
      </c>
    </row>
    <row r="6215" spans="1:8" x14ac:dyDescent="0.35">
      <c r="A6215" s="14">
        <v>74140</v>
      </c>
      <c r="B6215">
        <v>2693.261962890625</v>
      </c>
      <c r="C6215">
        <v>4.4515380859375</v>
      </c>
      <c r="D6215">
        <v>9.1224365234375</v>
      </c>
      <c r="E6215">
        <v>0.87306527364420783</v>
      </c>
      <c r="F6215">
        <v>4.4349536895751953</v>
      </c>
      <c r="G6215">
        <v>2.4993681907653809</v>
      </c>
      <c r="H6215" s="15">
        <v>-999</v>
      </c>
    </row>
    <row r="6216" spans="1:8" x14ac:dyDescent="0.35">
      <c r="A6216" s="14">
        <v>74141</v>
      </c>
      <c r="B6216">
        <v>1091.919311523438</v>
      </c>
      <c r="C6216">
        <v>4.12921142578125</v>
      </c>
      <c r="D6216">
        <v>6.54248046875</v>
      </c>
      <c r="E6216">
        <v>0.86905477199578929</v>
      </c>
      <c r="F6216">
        <v>3.180977344512939</v>
      </c>
      <c r="G6216">
        <v>0.82490432262420654</v>
      </c>
      <c r="H6216" s="15">
        <v>-999</v>
      </c>
    </row>
    <row r="6217" spans="1:8" x14ac:dyDescent="0.35">
      <c r="A6217" s="14">
        <v>74142</v>
      </c>
      <c r="B6217">
        <v>1877.69970703125</v>
      </c>
      <c r="C6217">
        <v>0.14129638671875</v>
      </c>
      <c r="D6217">
        <v>5.60845947265625</v>
      </c>
      <c r="E6217">
        <v>0.7085916542885633</v>
      </c>
      <c r="F6217">
        <v>2.3270473480224609</v>
      </c>
      <c r="G6217">
        <v>1.035196892917156E-2</v>
      </c>
      <c r="H6217" s="15">
        <v>-999</v>
      </c>
    </row>
    <row r="6218" spans="1:8" x14ac:dyDescent="0.35">
      <c r="A6218" s="14">
        <v>74143</v>
      </c>
      <c r="B6218">
        <v>2174.45849609375</v>
      </c>
      <c r="C6218">
        <v>-1.2122802734375</v>
      </c>
      <c r="D6218">
        <v>4.08575439453125</v>
      </c>
      <c r="E6218">
        <v>0.62473082858475903</v>
      </c>
      <c r="F6218">
        <v>1.546565055847168</v>
      </c>
      <c r="G6218">
        <v>5.1717530004680157E-3</v>
      </c>
      <c r="H6218" s="15">
        <v>-999</v>
      </c>
    </row>
    <row r="6219" spans="1:8" x14ac:dyDescent="0.35">
      <c r="A6219" s="14">
        <v>74144</v>
      </c>
      <c r="B6219">
        <v>3569.951171875</v>
      </c>
      <c r="C6219">
        <v>-3.31256103515625</v>
      </c>
      <c r="D6219">
        <v>2.893035888671875</v>
      </c>
      <c r="E6219">
        <v>0.58889564940243255</v>
      </c>
      <c r="F6219">
        <v>1.5451393127441411</v>
      </c>
      <c r="G6219">
        <v>0</v>
      </c>
      <c r="H6219" s="15">
        <v>-999</v>
      </c>
    </row>
    <row r="6220" spans="1:8" x14ac:dyDescent="0.35">
      <c r="A6220" s="14">
        <v>74145</v>
      </c>
      <c r="B6220">
        <v>4073.081787109375</v>
      </c>
      <c r="C6220">
        <v>-4.298431396484375</v>
      </c>
      <c r="D6220">
        <v>2.21063232421875</v>
      </c>
      <c r="E6220">
        <v>0.48701433531396271</v>
      </c>
      <c r="F6220">
        <v>2.5249309539794922</v>
      </c>
      <c r="G6220">
        <v>0</v>
      </c>
      <c r="H6220" s="15">
        <v>-999</v>
      </c>
    </row>
    <row r="6221" spans="1:8" x14ac:dyDescent="0.35">
      <c r="A6221" s="14">
        <v>74146</v>
      </c>
      <c r="B6221">
        <v>4215.1904296875</v>
      </c>
      <c r="C6221">
        <v>-5.255950927734375</v>
      </c>
      <c r="D6221">
        <v>2.27886962890625</v>
      </c>
      <c r="E6221">
        <v>0.46737784236357899</v>
      </c>
      <c r="F6221">
        <v>4.1318888664245614</v>
      </c>
      <c r="G6221">
        <v>4.1407651901245117</v>
      </c>
      <c r="H6221" s="15">
        <v>-999</v>
      </c>
    </row>
    <row r="6222" spans="1:8" x14ac:dyDescent="0.35">
      <c r="A6222" s="14">
        <v>74147</v>
      </c>
      <c r="B6222">
        <v>1776.342895507812</v>
      </c>
      <c r="C6222">
        <v>4.8929443359375</v>
      </c>
      <c r="D6222">
        <v>9.338348388671875</v>
      </c>
      <c r="E6222">
        <v>0.94999385359340205</v>
      </c>
      <c r="F6222">
        <v>4.0480999946594238</v>
      </c>
      <c r="G6222">
        <v>1.9818205833435061</v>
      </c>
      <c r="H6222" s="15">
        <v>-999</v>
      </c>
    </row>
    <row r="6223" spans="1:8" x14ac:dyDescent="0.35">
      <c r="A6223" s="14">
        <v>74148</v>
      </c>
      <c r="B6223">
        <v>2010.927856445312</v>
      </c>
      <c r="C6223">
        <v>5.33154296875</v>
      </c>
      <c r="D6223">
        <v>9.564483642578125</v>
      </c>
      <c r="E6223">
        <v>0.98430968201548352</v>
      </c>
      <c r="F6223">
        <v>2.5923185348510742</v>
      </c>
      <c r="G6223">
        <v>0.30566772818565369</v>
      </c>
      <c r="H6223" s="15">
        <v>-999</v>
      </c>
    </row>
    <row r="6224" spans="1:8" x14ac:dyDescent="0.35">
      <c r="A6224" s="14">
        <v>74149</v>
      </c>
      <c r="B6224">
        <v>1330.683471679688</v>
      </c>
      <c r="C6224">
        <v>4.140533447265625</v>
      </c>
      <c r="D6224">
        <v>8.568328857421875</v>
      </c>
      <c r="E6224">
        <v>0.92195672834987552</v>
      </c>
      <c r="F6224">
        <v>3.4922432899475102</v>
      </c>
      <c r="G6224">
        <v>3.5624663829803471</v>
      </c>
      <c r="H6224" s="15">
        <v>-999</v>
      </c>
    </row>
    <row r="6225" spans="1:8" x14ac:dyDescent="0.35">
      <c r="A6225" s="14">
        <v>74150</v>
      </c>
      <c r="B6225">
        <v>2784.69287109375</v>
      </c>
      <c r="C6225">
        <v>0.611083984375</v>
      </c>
      <c r="D6225">
        <v>8.8087158203125</v>
      </c>
      <c r="E6225">
        <v>0.76607942475988977</v>
      </c>
      <c r="F6225">
        <v>4.0284900665283203</v>
      </c>
      <c r="G6225">
        <v>1.219339575618505E-2</v>
      </c>
      <c r="H6225" s="15">
        <v>-999</v>
      </c>
    </row>
    <row r="6226" spans="1:8" x14ac:dyDescent="0.35">
      <c r="A6226" s="14">
        <v>74151</v>
      </c>
      <c r="B6226">
        <v>3844.765869140625</v>
      </c>
      <c r="C6226">
        <v>-1.452362060546875</v>
      </c>
      <c r="D6226">
        <v>7.165802001953125</v>
      </c>
      <c r="E6226">
        <v>0.62617613981180897</v>
      </c>
      <c r="F6226">
        <v>1.6606607437133789</v>
      </c>
      <c r="G6226">
        <v>5.7157548144459716E-3</v>
      </c>
      <c r="H6226" s="15">
        <v>-999</v>
      </c>
    </row>
    <row r="6227" spans="1:8" x14ac:dyDescent="0.35">
      <c r="A6227" s="14">
        <v>74152</v>
      </c>
      <c r="B6227">
        <v>1167.15283203125</v>
      </c>
      <c r="C6227">
        <v>2.18487548828125</v>
      </c>
      <c r="D6227">
        <v>6.494598388671875</v>
      </c>
      <c r="E6227">
        <v>0.75112104615159425</v>
      </c>
      <c r="F6227">
        <v>3.8844451904296879</v>
      </c>
      <c r="G6227">
        <v>3.1223559379577641</v>
      </c>
      <c r="H6227" s="15">
        <v>-999</v>
      </c>
    </row>
    <row r="6228" spans="1:8" x14ac:dyDescent="0.35">
      <c r="A6228" s="14">
        <v>74153</v>
      </c>
      <c r="B6228">
        <v>1810.824584960938</v>
      </c>
      <c r="C6228">
        <v>1.420196533203125</v>
      </c>
      <c r="D6228">
        <v>6.631072998046875</v>
      </c>
      <c r="E6228">
        <v>0.78380744878937447</v>
      </c>
      <c r="F6228">
        <v>3.199518203735352</v>
      </c>
      <c r="G6228">
        <v>1.3502264022827151</v>
      </c>
      <c r="H6228" s="15">
        <v>-999</v>
      </c>
    </row>
    <row r="6229" spans="1:8" x14ac:dyDescent="0.35">
      <c r="A6229" s="14">
        <v>74154</v>
      </c>
      <c r="B6229">
        <v>876.66546630859375</v>
      </c>
      <c r="C6229">
        <v>5.342864990234375</v>
      </c>
      <c r="D6229">
        <v>10.38540649414062</v>
      </c>
      <c r="E6229">
        <v>1.0083574528819079</v>
      </c>
      <c r="F6229">
        <v>4.268089771270752</v>
      </c>
      <c r="G6229">
        <v>8.6979475021362305</v>
      </c>
      <c r="H6229" s="15">
        <v>-999</v>
      </c>
    </row>
    <row r="6230" spans="1:8" x14ac:dyDescent="0.35">
      <c r="A6230" s="14">
        <v>74155</v>
      </c>
      <c r="B6230">
        <v>976.976806640625</v>
      </c>
      <c r="C6230">
        <v>4.586700439453125</v>
      </c>
      <c r="D6230">
        <v>9.142791748046875</v>
      </c>
      <c r="E6230">
        <v>0.99974957287585242</v>
      </c>
      <c r="F6230">
        <v>6.4426708221435547</v>
      </c>
      <c r="G6230">
        <v>4.9447693824768066</v>
      </c>
      <c r="H6230" s="15">
        <v>-999</v>
      </c>
    </row>
    <row r="6231" spans="1:8" x14ac:dyDescent="0.35">
      <c r="A6231" s="14">
        <v>74156</v>
      </c>
      <c r="B6231">
        <v>1885.015258789062</v>
      </c>
      <c r="C6231">
        <v>2.78887939453125</v>
      </c>
      <c r="D6231">
        <v>7.17803955078125</v>
      </c>
      <c r="E6231">
        <v>0.7319263302964748</v>
      </c>
      <c r="F6231">
        <v>4.8720808029174796</v>
      </c>
      <c r="G6231">
        <v>0.2532387375831604</v>
      </c>
      <c r="H6231" s="15">
        <v>-999</v>
      </c>
    </row>
    <row r="6232" spans="1:8" x14ac:dyDescent="0.35">
      <c r="A6232" s="14">
        <v>74157</v>
      </c>
      <c r="B6232">
        <v>1957.11376953125</v>
      </c>
      <c r="C6232">
        <v>1.537384033203125</v>
      </c>
      <c r="D6232">
        <v>6.038299560546875</v>
      </c>
      <c r="E6232">
        <v>0.67409176450276176</v>
      </c>
      <c r="F6232">
        <v>8.6215305328369141</v>
      </c>
      <c r="G6232">
        <v>21.064262390136719</v>
      </c>
      <c r="H6232" s="15">
        <v>-999</v>
      </c>
    </row>
    <row r="6233" spans="1:8" x14ac:dyDescent="0.35">
      <c r="A6233" s="14">
        <v>74158</v>
      </c>
      <c r="B6233">
        <v>2790.439453125</v>
      </c>
      <c r="C6233">
        <v>0.772705078125</v>
      </c>
      <c r="D6233">
        <v>4.397430419921875</v>
      </c>
      <c r="E6233">
        <v>0.68583534450487704</v>
      </c>
      <c r="F6233">
        <v>8.4974517822265625</v>
      </c>
      <c r="G6233">
        <v>4.7837667465209961</v>
      </c>
      <c r="H6233" s="15">
        <v>-999</v>
      </c>
    </row>
    <row r="6234" spans="1:8" x14ac:dyDescent="0.35">
      <c r="A6234" s="14">
        <v>74159</v>
      </c>
      <c r="B6234">
        <v>3992.100341796875</v>
      </c>
      <c r="C6234">
        <v>-1.72552490234375</v>
      </c>
      <c r="D6234">
        <v>5.614593505859375</v>
      </c>
      <c r="E6234">
        <v>0.58642716959895436</v>
      </c>
      <c r="F6234">
        <v>2.9463691711425781</v>
      </c>
      <c r="G6234">
        <v>6.8033546209335327E-2</v>
      </c>
      <c r="H6234" s="15">
        <v>-999</v>
      </c>
    </row>
    <row r="6235" spans="1:8" x14ac:dyDescent="0.35">
      <c r="A6235" s="14">
        <v>74160</v>
      </c>
      <c r="B6235">
        <v>1408.529907226562</v>
      </c>
      <c r="C6235">
        <v>0.27740478515625</v>
      </c>
      <c r="D6235">
        <v>3.0030517578125</v>
      </c>
      <c r="E6235">
        <v>0.65624471267126483</v>
      </c>
      <c r="F6235">
        <v>1.6221532821655269</v>
      </c>
      <c r="G6235">
        <v>0.22452494502067569</v>
      </c>
      <c r="H6235" s="15">
        <v>-999</v>
      </c>
    </row>
    <row r="6236" spans="1:8" x14ac:dyDescent="0.35">
      <c r="A6236" s="14">
        <v>74161</v>
      </c>
      <c r="B6236">
        <v>1094.531005859375</v>
      </c>
      <c r="C6236">
        <v>0.998626708984375</v>
      </c>
      <c r="D6236">
        <v>3.053985595703125</v>
      </c>
      <c r="E6236">
        <v>0.66413591200647093</v>
      </c>
      <c r="F6236">
        <v>2.1248846054077148</v>
      </c>
      <c r="G6236">
        <v>0.94875413179397583</v>
      </c>
      <c r="H6236" s="15">
        <v>-999</v>
      </c>
    </row>
    <row r="6237" spans="1:8" x14ac:dyDescent="0.35">
      <c r="A6237" s="14">
        <v>74162</v>
      </c>
      <c r="B6237">
        <v>3807.14892578125</v>
      </c>
      <c r="C6237">
        <v>-1.6981201171875</v>
      </c>
      <c r="D6237">
        <v>4.267059326171875</v>
      </c>
      <c r="E6237">
        <v>0.57929501101544534</v>
      </c>
      <c r="F6237">
        <v>4.356513500213623</v>
      </c>
      <c r="G6237">
        <v>0.13759686052799219</v>
      </c>
      <c r="H6237" s="15">
        <v>-999</v>
      </c>
    </row>
    <row r="6238" spans="1:8" x14ac:dyDescent="0.35">
      <c r="A6238" s="14">
        <v>74163</v>
      </c>
      <c r="B6238">
        <v>3902.759033203125</v>
      </c>
      <c r="C6238">
        <v>-2.872100830078125</v>
      </c>
      <c r="D6238">
        <v>1.15032958984375</v>
      </c>
      <c r="E6238">
        <v>0.45971583713704961</v>
      </c>
      <c r="F6238">
        <v>6.6398415565490723</v>
      </c>
      <c r="G6238">
        <v>1.821326208300889E-3</v>
      </c>
      <c r="H6238" s="15">
        <v>-999</v>
      </c>
    </row>
    <row r="6239" spans="1:8" x14ac:dyDescent="0.35">
      <c r="A6239" s="14">
        <v>74164</v>
      </c>
      <c r="B6239">
        <v>4789.37548828125</v>
      </c>
      <c r="C6239">
        <v>-4.624542236328125</v>
      </c>
      <c r="D6239">
        <v>1.300048828125</v>
      </c>
      <c r="E6239">
        <v>0.45879740477607361</v>
      </c>
      <c r="F6239">
        <v>4.5151767730712891</v>
      </c>
      <c r="G6239">
        <v>1.821326208300889E-3</v>
      </c>
      <c r="H6239" s="15">
        <v>-999</v>
      </c>
    </row>
    <row r="6240" spans="1:8" x14ac:dyDescent="0.35">
      <c r="A6240" s="14">
        <v>74165</v>
      </c>
      <c r="B6240">
        <v>3013.007568359375</v>
      </c>
      <c r="C6240">
        <v>-5.77581787109375</v>
      </c>
      <c r="D6240">
        <v>2.391937255859375</v>
      </c>
      <c r="E6240">
        <v>0.50745512669287618</v>
      </c>
      <c r="F6240">
        <v>3.8666176795959468</v>
      </c>
      <c r="G6240">
        <v>0.5425795316696167</v>
      </c>
      <c r="H6240" s="15">
        <v>-999</v>
      </c>
    </row>
    <row r="6241" spans="1:8" x14ac:dyDescent="0.35">
      <c r="A6241" s="14">
        <v>74166</v>
      </c>
      <c r="B6241">
        <v>2932.54931640625</v>
      </c>
      <c r="C6241">
        <v>-1.475982666015625</v>
      </c>
      <c r="D6241">
        <v>3.840301513671875</v>
      </c>
      <c r="E6241">
        <v>0.66079251033611575</v>
      </c>
      <c r="F6241">
        <v>6.3863363265991211</v>
      </c>
      <c r="G6241">
        <v>4.0403213500976563</v>
      </c>
      <c r="H6241" s="15">
        <v>-999</v>
      </c>
    </row>
    <row r="6242" spans="1:8" x14ac:dyDescent="0.35">
      <c r="A6242" s="14">
        <v>74167</v>
      </c>
      <c r="B6242">
        <v>5430.9580078125</v>
      </c>
      <c r="C6242">
        <v>-5.819305419921875</v>
      </c>
      <c r="D6242">
        <v>1.73394775390625</v>
      </c>
      <c r="E6242">
        <v>0.44577389967475639</v>
      </c>
      <c r="F6242">
        <v>3.2259025573730469</v>
      </c>
      <c r="G6242">
        <v>0.81890064477920532</v>
      </c>
      <c r="H6242" s="15">
        <v>-999</v>
      </c>
    </row>
    <row r="6243" spans="1:8" x14ac:dyDescent="0.35">
      <c r="A6243" s="14">
        <v>74168</v>
      </c>
      <c r="B6243">
        <v>2044.887451171875</v>
      </c>
      <c r="C6243">
        <v>1.362518310546875</v>
      </c>
      <c r="D6243">
        <v>7.978607177734375</v>
      </c>
      <c r="E6243">
        <v>0.79904714865076532</v>
      </c>
      <c r="F6243">
        <v>5.0435800552368164</v>
      </c>
      <c r="G6243">
        <v>2.969072818756104</v>
      </c>
      <c r="H6243" s="15">
        <v>-999</v>
      </c>
    </row>
    <row r="6244" spans="1:8" x14ac:dyDescent="0.35">
      <c r="A6244" s="14">
        <v>74169</v>
      </c>
      <c r="B6244">
        <v>2615.9375</v>
      </c>
      <c r="C6244">
        <v>4.04412841796875</v>
      </c>
      <c r="D6244">
        <v>9.97900390625</v>
      </c>
      <c r="E6244">
        <v>0.9164073743519302</v>
      </c>
      <c r="F6244">
        <v>6.12677001953125</v>
      </c>
      <c r="G6244">
        <v>6.627314567565918</v>
      </c>
      <c r="H6244" s="15">
        <v>-999</v>
      </c>
    </row>
    <row r="6245" spans="1:8" x14ac:dyDescent="0.35">
      <c r="A6245" s="14">
        <v>74170</v>
      </c>
      <c r="B6245">
        <v>2335.898193359375</v>
      </c>
      <c r="C6245">
        <v>4.188751220703125</v>
      </c>
      <c r="D6245">
        <v>9.149932861328125</v>
      </c>
      <c r="E6245">
        <v>0.8598597895104817</v>
      </c>
      <c r="F6245">
        <v>5.3216867446899414</v>
      </c>
      <c r="G6245">
        <v>3.4385380744934082</v>
      </c>
      <c r="H6245" s="15">
        <v>-999</v>
      </c>
    </row>
    <row r="6246" spans="1:8" x14ac:dyDescent="0.35">
      <c r="A6246" s="14">
        <v>74171</v>
      </c>
      <c r="B6246">
        <v>4215.7138671875</v>
      </c>
      <c r="C6246">
        <v>1.1923828125</v>
      </c>
      <c r="D6246">
        <v>6.3917236328125</v>
      </c>
      <c r="E6246">
        <v>0.67139956354677433</v>
      </c>
      <c r="F6246">
        <v>6.151371955871582</v>
      </c>
      <c r="G6246">
        <v>2.6252634525299068</v>
      </c>
      <c r="H6246" s="15">
        <v>-999</v>
      </c>
    </row>
    <row r="6247" spans="1:8" x14ac:dyDescent="0.35">
      <c r="A6247" s="14">
        <v>74172</v>
      </c>
      <c r="B6247">
        <v>2552.719482421875</v>
      </c>
      <c r="C6247">
        <v>4.243560791015625</v>
      </c>
      <c r="D6247">
        <v>10.77145385742188</v>
      </c>
      <c r="E6247">
        <v>0.92189961040823376</v>
      </c>
      <c r="F6247">
        <v>4.3668532371520996</v>
      </c>
      <c r="G6247">
        <v>0.26398509740829468</v>
      </c>
      <c r="H6247" s="15">
        <v>-999</v>
      </c>
    </row>
    <row r="6248" spans="1:8" x14ac:dyDescent="0.35">
      <c r="A6248" s="14">
        <v>74173</v>
      </c>
      <c r="B6248">
        <v>3823.344970703125</v>
      </c>
      <c r="C6248">
        <v>5.4232177734375</v>
      </c>
      <c r="D6248">
        <v>14.62252807617188</v>
      </c>
      <c r="E6248">
        <v>0.90108633390941639</v>
      </c>
      <c r="F6248">
        <v>5.8689866065979004</v>
      </c>
      <c r="G6248">
        <v>0.27472195029258728</v>
      </c>
      <c r="H6248" s="15">
        <v>-999</v>
      </c>
    </row>
    <row r="6249" spans="1:8" x14ac:dyDescent="0.35">
      <c r="A6249" s="14">
        <v>74174</v>
      </c>
      <c r="B6249">
        <v>1866.728393554688</v>
      </c>
      <c r="C6249">
        <v>2.285064697265625</v>
      </c>
      <c r="D6249">
        <v>8.34832763671875</v>
      </c>
      <c r="E6249">
        <v>0.90309402290420893</v>
      </c>
      <c r="F6249">
        <v>1.7701206207275391</v>
      </c>
      <c r="G6249">
        <v>9.3956832885742188</v>
      </c>
      <c r="H6249" s="15">
        <v>-999</v>
      </c>
    </row>
    <row r="6250" spans="1:8" x14ac:dyDescent="0.35">
      <c r="A6250" s="14">
        <v>74175</v>
      </c>
      <c r="B6250">
        <v>3167.656494140625</v>
      </c>
      <c r="C6250">
        <v>1.980712890625</v>
      </c>
      <c r="D6250">
        <v>6.683013916015625</v>
      </c>
      <c r="E6250">
        <v>0.74778258962777489</v>
      </c>
      <c r="F6250">
        <v>1.633206367492676</v>
      </c>
      <c r="G6250">
        <v>1.1289535760879521</v>
      </c>
      <c r="H6250" s="15">
        <v>-999</v>
      </c>
    </row>
    <row r="6251" spans="1:8" x14ac:dyDescent="0.35">
      <c r="A6251" s="14">
        <v>74176</v>
      </c>
      <c r="B6251">
        <v>2657.212646484375</v>
      </c>
      <c r="C6251">
        <v>1.75762939453125</v>
      </c>
      <c r="D6251">
        <v>6.974334716796875</v>
      </c>
      <c r="E6251">
        <v>0.74410051273604649</v>
      </c>
      <c r="F6251">
        <v>6.4013113975524902</v>
      </c>
      <c r="G6251">
        <v>7.7357778549194336</v>
      </c>
      <c r="H6251" s="15">
        <v>-999</v>
      </c>
    </row>
    <row r="6252" spans="1:8" x14ac:dyDescent="0.35">
      <c r="A6252" s="14">
        <v>74177</v>
      </c>
      <c r="B6252">
        <v>2404.3408203125</v>
      </c>
      <c r="C6252">
        <v>1.399383544921875</v>
      </c>
      <c r="D6252">
        <v>4.75390625</v>
      </c>
      <c r="E6252">
        <v>0.68189243836114743</v>
      </c>
      <c r="F6252">
        <v>6.8341598510742188</v>
      </c>
      <c r="G6252">
        <v>3.4867198467254639</v>
      </c>
      <c r="H6252" s="15">
        <v>-999</v>
      </c>
    </row>
    <row r="6253" spans="1:8" x14ac:dyDescent="0.35">
      <c r="A6253" s="14">
        <v>74178</v>
      </c>
      <c r="B6253">
        <v>2027.64599609375</v>
      </c>
      <c r="C6253">
        <v>3.10552978515625</v>
      </c>
      <c r="D6253">
        <v>12.98471069335938</v>
      </c>
      <c r="E6253">
        <v>0.95014258352334169</v>
      </c>
      <c r="F6253">
        <v>5.5552248954772949</v>
      </c>
      <c r="G6253">
        <v>7.4754438400268546</v>
      </c>
      <c r="H6253" s="15">
        <v>-999</v>
      </c>
    </row>
    <row r="6254" spans="1:8" x14ac:dyDescent="0.35">
      <c r="A6254" s="14">
        <v>74179</v>
      </c>
      <c r="B6254">
        <v>2545.4052734375</v>
      </c>
      <c r="C6254">
        <v>9.3629150390625</v>
      </c>
      <c r="D6254">
        <v>14.6734619140625</v>
      </c>
      <c r="E6254">
        <v>1.206404956394981</v>
      </c>
      <c r="F6254">
        <v>5.8201394081115723</v>
      </c>
      <c r="G6254">
        <v>10.27745151519775</v>
      </c>
      <c r="H6254" s="15">
        <v>-999</v>
      </c>
    </row>
    <row r="6255" spans="1:8" x14ac:dyDescent="0.35">
      <c r="A6255" s="14">
        <v>74180</v>
      </c>
      <c r="B6255">
        <v>6101.27587890625</v>
      </c>
      <c r="C6255">
        <v>7.54998779296875</v>
      </c>
      <c r="D6255">
        <v>15.6217041015625</v>
      </c>
      <c r="E6255">
        <v>1.0763506615467049</v>
      </c>
      <c r="F6255">
        <v>4.3707752227783203</v>
      </c>
      <c r="G6255">
        <v>6.045885756611824E-2</v>
      </c>
      <c r="H6255" s="15">
        <v>-999</v>
      </c>
    </row>
    <row r="6256" spans="1:8" x14ac:dyDescent="0.35">
      <c r="A6256" s="14">
        <v>74181</v>
      </c>
      <c r="B6256">
        <v>3106.529296875</v>
      </c>
      <c r="C6256">
        <v>6.197357177734375</v>
      </c>
      <c r="D6256">
        <v>11.08209228515625</v>
      </c>
      <c r="E6256">
        <v>0.9183538801967025</v>
      </c>
      <c r="F6256">
        <v>3.3414239883422852</v>
      </c>
      <c r="G6256">
        <v>2.8012602706439788E-4</v>
      </c>
      <c r="H6256" s="15">
        <v>-999</v>
      </c>
    </row>
    <row r="6257" spans="1:8" x14ac:dyDescent="0.35">
      <c r="A6257" s="14">
        <v>74182</v>
      </c>
      <c r="B6257">
        <v>3292.52490234375</v>
      </c>
      <c r="C6257">
        <v>4.41656494140625</v>
      </c>
      <c r="D6257">
        <v>10.59829711914062</v>
      </c>
      <c r="E6257">
        <v>0.93110214557170357</v>
      </c>
      <c r="F6257">
        <v>3.165646076202393</v>
      </c>
      <c r="G6257">
        <v>0.91721290349960327</v>
      </c>
      <c r="H6257" s="15">
        <v>-999</v>
      </c>
    </row>
    <row r="6258" spans="1:8" x14ac:dyDescent="0.35">
      <c r="A6258" s="14">
        <v>74183</v>
      </c>
      <c r="B6258">
        <v>5831.685546875</v>
      </c>
      <c r="C6258">
        <v>5.218109130859375</v>
      </c>
      <c r="D6258">
        <v>10.69302368164062</v>
      </c>
      <c r="E6258">
        <v>0.80241555291716626</v>
      </c>
      <c r="F6258">
        <v>2.786279678344727</v>
      </c>
      <c r="G6258">
        <v>0.23141336441040039</v>
      </c>
      <c r="H6258" s="15">
        <v>-999</v>
      </c>
    </row>
    <row r="6259" spans="1:8" x14ac:dyDescent="0.35">
      <c r="A6259" s="14">
        <v>74184</v>
      </c>
      <c r="B6259">
        <v>947.71978759765625</v>
      </c>
      <c r="C6259">
        <v>2.362579345703125</v>
      </c>
      <c r="D6259">
        <v>6.18701171875</v>
      </c>
      <c r="E6259">
        <v>0.80579041880268742</v>
      </c>
      <c r="F6259">
        <v>3.7717761993408199</v>
      </c>
      <c r="G6259">
        <v>7.790168285369873</v>
      </c>
      <c r="H6259" s="15">
        <v>-999</v>
      </c>
    </row>
    <row r="6260" spans="1:8" x14ac:dyDescent="0.35">
      <c r="A6260" s="14">
        <v>74185</v>
      </c>
      <c r="B6260">
        <v>1551.161865234375</v>
      </c>
      <c r="C6260">
        <v>-1.731201171875</v>
      </c>
      <c r="D6260">
        <v>1.23590087890625</v>
      </c>
      <c r="E6260">
        <v>0.52955088052263077</v>
      </c>
      <c r="F6260">
        <v>6.3428378105163574</v>
      </c>
      <c r="G6260">
        <v>3.4192206859588619</v>
      </c>
      <c r="H6260" s="15">
        <v>-999</v>
      </c>
    </row>
    <row r="6261" spans="1:8" x14ac:dyDescent="0.35">
      <c r="A6261" s="14">
        <v>74186</v>
      </c>
      <c r="B6261">
        <v>8414.2109375</v>
      </c>
      <c r="C6261">
        <v>-5.281463623046875</v>
      </c>
      <c r="D6261">
        <v>3.669189453125</v>
      </c>
      <c r="E6261">
        <v>0.24469142145113629</v>
      </c>
      <c r="F6261">
        <v>6.3681526184082031</v>
      </c>
      <c r="G6261">
        <v>0</v>
      </c>
      <c r="H6261" s="15">
        <v>-999</v>
      </c>
    </row>
    <row r="6262" spans="1:8" x14ac:dyDescent="0.35">
      <c r="A6262" s="14">
        <v>74187</v>
      </c>
      <c r="B6262">
        <v>5030.75244140625</v>
      </c>
      <c r="C6262">
        <v>-0.80487060546875</v>
      </c>
      <c r="D6262">
        <v>8.50823974609375</v>
      </c>
      <c r="E6262">
        <v>0.47120335428157639</v>
      </c>
      <c r="F6262">
        <v>8.8871583938598633</v>
      </c>
      <c r="G6262">
        <v>3.5195159912109379</v>
      </c>
      <c r="H6262" s="15">
        <v>-999</v>
      </c>
    </row>
    <row r="6263" spans="1:8" x14ac:dyDescent="0.35">
      <c r="A6263" s="14">
        <v>74188</v>
      </c>
      <c r="B6263">
        <v>2707.890380859375</v>
      </c>
      <c r="C6263">
        <v>4.767242431640625</v>
      </c>
      <c r="D6263">
        <v>12.97760009765625</v>
      </c>
      <c r="E6263">
        <v>1.0119096981649749</v>
      </c>
      <c r="F6263">
        <v>3.248364925384521</v>
      </c>
      <c r="G6263">
        <v>0.21109512448310849</v>
      </c>
      <c r="H6263" s="15">
        <v>-999</v>
      </c>
    </row>
    <row r="6264" spans="1:8" x14ac:dyDescent="0.35">
      <c r="A6264" s="14">
        <v>74189</v>
      </c>
      <c r="B6264">
        <v>7930.41162109375</v>
      </c>
      <c r="C6264">
        <v>4.525238037109375</v>
      </c>
      <c r="D6264">
        <v>15.56161499023438</v>
      </c>
      <c r="E6264">
        <v>0.94687682010023932</v>
      </c>
      <c r="F6264">
        <v>3.690483570098877</v>
      </c>
      <c r="G6264">
        <v>0</v>
      </c>
      <c r="H6264" s="15">
        <v>-999</v>
      </c>
    </row>
    <row r="6265" spans="1:8" x14ac:dyDescent="0.35">
      <c r="A6265" s="14">
        <v>74190</v>
      </c>
      <c r="B6265">
        <v>2846.865234375</v>
      </c>
      <c r="C6265">
        <v>3.058258056640625</v>
      </c>
      <c r="D6265">
        <v>12.0609130859375</v>
      </c>
      <c r="E6265">
        <v>0.99089380216119038</v>
      </c>
      <c r="F6265">
        <v>3.0084085464477539</v>
      </c>
      <c r="G6265">
        <v>8.9816510444507003E-4</v>
      </c>
      <c r="H6265" s="15">
        <v>-999</v>
      </c>
    </row>
    <row r="6266" spans="1:8" x14ac:dyDescent="0.35">
      <c r="A6266" s="14">
        <v>74191</v>
      </c>
      <c r="B6266">
        <v>5032.84228515625</v>
      </c>
      <c r="C6266">
        <v>2.2642822265625</v>
      </c>
      <c r="D6266">
        <v>11.5811767578125</v>
      </c>
      <c r="E6266">
        <v>0.86765137679478543</v>
      </c>
      <c r="F6266">
        <v>3.6177477836608891</v>
      </c>
      <c r="G6266">
        <v>2.625221386551857E-3</v>
      </c>
      <c r="H6266" s="15">
        <v>-999</v>
      </c>
    </row>
    <row r="6267" spans="1:8" x14ac:dyDescent="0.35">
      <c r="A6267" s="14">
        <v>74192</v>
      </c>
      <c r="B6267">
        <v>1730.366455078125</v>
      </c>
      <c r="C6267">
        <v>4.297454833984375</v>
      </c>
      <c r="D6267">
        <v>10.28558349609375</v>
      </c>
      <c r="E6267">
        <v>0.9683839822298641</v>
      </c>
      <c r="F6267">
        <v>4.9248495101928711</v>
      </c>
      <c r="G6267">
        <v>6.0645227432250977</v>
      </c>
      <c r="H6267" s="15">
        <v>-999</v>
      </c>
    </row>
    <row r="6268" spans="1:8" x14ac:dyDescent="0.35">
      <c r="A6268" s="14">
        <v>74193</v>
      </c>
      <c r="B6268">
        <v>4606.513671875</v>
      </c>
      <c r="C6268">
        <v>5.3787841796875</v>
      </c>
      <c r="D6268">
        <v>9.8333740234375</v>
      </c>
      <c r="E6268">
        <v>0.83669483791170518</v>
      </c>
      <c r="F6268">
        <v>5.6400833129882813</v>
      </c>
      <c r="G6268">
        <v>1.4072068966925141E-2</v>
      </c>
      <c r="H6268" s="15">
        <v>-999</v>
      </c>
    </row>
    <row r="6269" spans="1:8" x14ac:dyDescent="0.35">
      <c r="A6269" s="14">
        <v>74194</v>
      </c>
      <c r="B6269">
        <v>3008.306396484375</v>
      </c>
      <c r="C6269">
        <v>3.873046875</v>
      </c>
      <c r="D6269">
        <v>6.322479248046875</v>
      </c>
      <c r="E6269">
        <v>0.7993802875644489</v>
      </c>
      <c r="F6269">
        <v>4.0962343215942383</v>
      </c>
      <c r="G6269">
        <v>3.820226907730103</v>
      </c>
      <c r="H6269" s="15">
        <v>-999</v>
      </c>
    </row>
    <row r="6270" spans="1:8" x14ac:dyDescent="0.35">
      <c r="A6270" s="14">
        <v>74195</v>
      </c>
      <c r="B6270">
        <v>4307.14453125</v>
      </c>
      <c r="C6270">
        <v>4.598968505859375</v>
      </c>
      <c r="D6270">
        <v>9.59503173828125</v>
      </c>
      <c r="E6270">
        <v>0.81131449214541174</v>
      </c>
      <c r="F6270">
        <v>3.474772453308105</v>
      </c>
      <c r="G6270">
        <v>1.402103066444397</v>
      </c>
      <c r="H6270" s="15">
        <v>-999</v>
      </c>
    </row>
    <row r="6271" spans="1:8" x14ac:dyDescent="0.35">
      <c r="A6271" s="14">
        <v>74196</v>
      </c>
      <c r="B6271">
        <v>3788.340087890625</v>
      </c>
      <c r="C6271">
        <v>5.733245849609375</v>
      </c>
      <c r="D6271">
        <v>14.60317993164062</v>
      </c>
      <c r="E6271">
        <v>0.93560142415965553</v>
      </c>
      <c r="F6271">
        <v>6.1766867637634277</v>
      </c>
      <c r="G6271">
        <v>6.9790668487548828</v>
      </c>
      <c r="H6271" s="15">
        <v>-999</v>
      </c>
    </row>
    <row r="6272" spans="1:8" x14ac:dyDescent="0.35">
      <c r="A6272" s="14">
        <v>74197</v>
      </c>
      <c r="B6272">
        <v>4715.18603515625</v>
      </c>
      <c r="C6272">
        <v>8.0150146484375</v>
      </c>
      <c r="D6272">
        <v>11.33572387695312</v>
      </c>
      <c r="E6272">
        <v>1.107763050976732</v>
      </c>
      <c r="F6272">
        <v>7.0687675476074219</v>
      </c>
      <c r="G6272">
        <v>24.395820617675781</v>
      </c>
      <c r="H6272" s="15">
        <v>-999</v>
      </c>
    </row>
    <row r="6273" spans="1:8" x14ac:dyDescent="0.35">
      <c r="A6273" s="14">
        <v>74198</v>
      </c>
      <c r="B6273">
        <v>8327.482421875</v>
      </c>
      <c r="C6273">
        <v>7.8382568359375</v>
      </c>
      <c r="D6273">
        <v>15.95376586914062</v>
      </c>
      <c r="E6273">
        <v>0.96699915272067893</v>
      </c>
      <c r="F6273">
        <v>5.408327579498291</v>
      </c>
      <c r="G6273">
        <v>0.47636514902114868</v>
      </c>
      <c r="H6273" s="15">
        <v>-999</v>
      </c>
    </row>
    <row r="6274" spans="1:8" x14ac:dyDescent="0.35">
      <c r="A6274" s="14">
        <v>74199</v>
      </c>
      <c r="B6274">
        <v>3488.447509765625</v>
      </c>
      <c r="C6274">
        <v>7.311767578125</v>
      </c>
      <c r="D6274">
        <v>13.66510009765625</v>
      </c>
      <c r="E6274">
        <v>1.006375906024628</v>
      </c>
      <c r="F6274">
        <v>7.9897289276123047</v>
      </c>
      <c r="G6274">
        <v>3.7610914558172233E-2</v>
      </c>
      <c r="H6274" s="15">
        <v>-999</v>
      </c>
    </row>
    <row r="6275" spans="1:8" x14ac:dyDescent="0.35">
      <c r="A6275" s="14">
        <v>74200</v>
      </c>
      <c r="B6275">
        <v>3924.1796875</v>
      </c>
      <c r="C6275">
        <v>4.41656494140625</v>
      </c>
      <c r="D6275">
        <v>11.11468505859375</v>
      </c>
      <c r="E6275">
        <v>0.88613155355195217</v>
      </c>
      <c r="F6275">
        <v>5.301720142364502</v>
      </c>
      <c r="G6275">
        <v>0.26720261573791498</v>
      </c>
      <c r="H6275" s="15">
        <v>-999</v>
      </c>
    </row>
    <row r="6276" spans="1:8" x14ac:dyDescent="0.35">
      <c r="A6276" s="14">
        <v>74201</v>
      </c>
      <c r="B6276">
        <v>9706.779296875</v>
      </c>
      <c r="C6276">
        <v>0.474945068359375</v>
      </c>
      <c r="D6276">
        <v>11.16152954101562</v>
      </c>
      <c r="E6276">
        <v>0.72538300948950829</v>
      </c>
      <c r="F6276">
        <v>2.0863780975341801</v>
      </c>
      <c r="G6276">
        <v>0</v>
      </c>
      <c r="H6276" s="15">
        <v>-999</v>
      </c>
    </row>
    <row r="6277" spans="1:8" x14ac:dyDescent="0.35">
      <c r="A6277" s="14">
        <v>74202</v>
      </c>
      <c r="B6277">
        <v>8607.521484375</v>
      </c>
      <c r="C6277">
        <v>0.67535400390625</v>
      </c>
      <c r="D6277">
        <v>10.56466674804688</v>
      </c>
      <c r="E6277">
        <v>0.66808719708542297</v>
      </c>
      <c r="F6277">
        <v>2.269999504089355</v>
      </c>
      <c r="G6277">
        <v>0</v>
      </c>
      <c r="H6277" s="15">
        <v>-999</v>
      </c>
    </row>
    <row r="6278" spans="1:8" x14ac:dyDescent="0.35">
      <c r="A6278" s="14">
        <v>74203</v>
      </c>
      <c r="B6278">
        <v>9878.6689453125</v>
      </c>
      <c r="C6278">
        <v>6.0045166015625</v>
      </c>
      <c r="D6278">
        <v>14.93319702148438</v>
      </c>
      <c r="E6278">
        <v>0.83147536181446624</v>
      </c>
      <c r="F6278">
        <v>6.0978899002075204</v>
      </c>
      <c r="G6278">
        <v>0.1159535422921181</v>
      </c>
      <c r="H6278" s="15">
        <v>-999</v>
      </c>
    </row>
    <row r="6279" spans="1:8" x14ac:dyDescent="0.35">
      <c r="A6279" s="14">
        <v>74204</v>
      </c>
      <c r="B6279">
        <v>8867.70703125</v>
      </c>
      <c r="C6279">
        <v>7.901611328125</v>
      </c>
      <c r="D6279">
        <v>12.6058349609375</v>
      </c>
      <c r="E6279">
        <v>0.85373014119849411</v>
      </c>
      <c r="F6279">
        <v>8.9253082275390625</v>
      </c>
      <c r="G6279">
        <v>2.4967584609985352</v>
      </c>
      <c r="H6279" s="15">
        <v>-999</v>
      </c>
    </row>
    <row r="6280" spans="1:8" x14ac:dyDescent="0.35">
      <c r="A6280" s="14">
        <v>74205</v>
      </c>
      <c r="B6280">
        <v>6367.73046875</v>
      </c>
      <c r="C6280">
        <v>8.116180419921875</v>
      </c>
      <c r="D6280">
        <v>13.44204711914062</v>
      </c>
      <c r="E6280">
        <v>0.90227404770822117</v>
      </c>
      <c r="F6280">
        <v>8.2460861206054688</v>
      </c>
      <c r="G6280">
        <v>1.1627373285591601E-2</v>
      </c>
      <c r="H6280" s="15">
        <v>-999</v>
      </c>
    </row>
    <row r="6281" spans="1:8" x14ac:dyDescent="0.35">
      <c r="A6281" s="14">
        <v>74206</v>
      </c>
      <c r="B6281">
        <v>10287.755859375</v>
      </c>
      <c r="C6281">
        <v>11.02935791015625</v>
      </c>
      <c r="D6281">
        <v>19.29150390625</v>
      </c>
      <c r="E6281">
        <v>1.136082422272235</v>
      </c>
      <c r="F6281">
        <v>5.0902876853942871</v>
      </c>
      <c r="G6281">
        <v>2.0849373340606689</v>
      </c>
      <c r="H6281" s="15">
        <v>-999</v>
      </c>
    </row>
    <row r="6282" spans="1:8" x14ac:dyDescent="0.35">
      <c r="A6282" s="14">
        <v>74207</v>
      </c>
      <c r="B6282">
        <v>11407.9130859375</v>
      </c>
      <c r="C6282">
        <v>10.66448974609375</v>
      </c>
      <c r="D6282">
        <v>21.435516357421879</v>
      </c>
      <c r="E6282">
        <v>1.0424516207511869</v>
      </c>
      <c r="F6282">
        <v>5.0639028549194336</v>
      </c>
      <c r="G6282">
        <v>0</v>
      </c>
      <c r="H6282" s="15">
        <v>-999</v>
      </c>
    </row>
    <row r="6283" spans="1:8" x14ac:dyDescent="0.35">
      <c r="A6283" s="14">
        <v>74208</v>
      </c>
      <c r="B6283">
        <v>4146.2255859375</v>
      </c>
      <c r="C6283">
        <v>5.46575927734375</v>
      </c>
      <c r="D6283">
        <v>13.52862548828125</v>
      </c>
      <c r="E6283">
        <v>1.061456148753019</v>
      </c>
      <c r="F6283">
        <v>2.4810752868652339</v>
      </c>
      <c r="G6283">
        <v>1.640447854995728</v>
      </c>
      <c r="H6283" s="15">
        <v>-999</v>
      </c>
    </row>
    <row r="6284" spans="1:8" x14ac:dyDescent="0.35">
      <c r="A6284" s="14">
        <v>74209</v>
      </c>
      <c r="B6284">
        <v>5205.77685546875</v>
      </c>
      <c r="C6284">
        <v>5.070648193359375</v>
      </c>
      <c r="D6284">
        <v>9.14483642578125</v>
      </c>
      <c r="E6284">
        <v>0.86879436522101561</v>
      </c>
      <c r="F6284">
        <v>6.0732879638671884</v>
      </c>
      <c r="G6284">
        <v>3.024608850479126</v>
      </c>
      <c r="H6284" s="15">
        <v>-999</v>
      </c>
    </row>
    <row r="6285" spans="1:8" x14ac:dyDescent="0.35">
      <c r="A6285" s="14">
        <v>74210</v>
      </c>
      <c r="B6285">
        <v>7827.48681640625</v>
      </c>
      <c r="C6285">
        <v>4.23223876953125</v>
      </c>
      <c r="D6285">
        <v>13.44204711914062</v>
      </c>
      <c r="E6285">
        <v>0.90548474916511634</v>
      </c>
      <c r="F6285">
        <v>7.4399333000183114</v>
      </c>
      <c r="G6285">
        <v>3.3635246753692631</v>
      </c>
      <c r="H6285" s="15">
        <v>-999</v>
      </c>
    </row>
    <row r="6286" spans="1:8" x14ac:dyDescent="0.35">
      <c r="A6286" s="14">
        <v>74211</v>
      </c>
      <c r="B6286">
        <v>6835.33349609375</v>
      </c>
      <c r="C6286">
        <v>6.5716552734375</v>
      </c>
      <c r="D6286">
        <v>12.40518188476562</v>
      </c>
      <c r="E6286">
        <v>0.90747294700466896</v>
      </c>
      <c r="F6286">
        <v>5.8262009620666504</v>
      </c>
      <c r="G6286">
        <v>0.29085502028465271</v>
      </c>
      <c r="H6286" s="15">
        <v>-999</v>
      </c>
    </row>
    <row r="6287" spans="1:8" x14ac:dyDescent="0.35">
      <c r="A6287" s="14">
        <v>74212</v>
      </c>
      <c r="B6287">
        <v>4982.16455078125</v>
      </c>
      <c r="C6287">
        <v>7.342041015625</v>
      </c>
      <c r="D6287">
        <v>11.67996215820312</v>
      </c>
      <c r="E6287">
        <v>0.94430590500333156</v>
      </c>
      <c r="F6287">
        <v>3.2900810241699219</v>
      </c>
      <c r="G6287">
        <v>1.819090843200684</v>
      </c>
      <c r="H6287" s="15">
        <v>-999</v>
      </c>
    </row>
    <row r="6288" spans="1:8" x14ac:dyDescent="0.35">
      <c r="A6288" s="14">
        <v>74213</v>
      </c>
      <c r="B6288">
        <v>6771.07080078125</v>
      </c>
      <c r="C6288">
        <v>3.054473876953125</v>
      </c>
      <c r="D6288">
        <v>10.62374877929688</v>
      </c>
      <c r="E6288">
        <v>0.78681255457419252</v>
      </c>
      <c r="F6288">
        <v>3.1296348571777339</v>
      </c>
      <c r="G6288">
        <v>3.63221438601613E-3</v>
      </c>
      <c r="H6288" s="15">
        <v>-999</v>
      </c>
    </row>
    <row r="6289" spans="1:8" x14ac:dyDescent="0.35">
      <c r="A6289" s="14">
        <v>74214</v>
      </c>
      <c r="B6289">
        <v>5889.67919921875</v>
      </c>
      <c r="C6289">
        <v>4.194427490234375</v>
      </c>
      <c r="D6289">
        <v>13.66409301757812</v>
      </c>
      <c r="E6289">
        <v>0.97937028646717605</v>
      </c>
      <c r="F6289">
        <v>5.3256087303161621</v>
      </c>
      <c r="G6289">
        <v>8.7816342711448669E-2</v>
      </c>
      <c r="H6289" s="15">
        <v>-999</v>
      </c>
    </row>
    <row r="6290" spans="1:8" x14ac:dyDescent="0.35">
      <c r="A6290" s="14">
        <v>74215</v>
      </c>
      <c r="B6290">
        <v>4949.77099609375</v>
      </c>
      <c r="C6290">
        <v>7.524444580078125</v>
      </c>
      <c r="D6290">
        <v>11.96109008789062</v>
      </c>
      <c r="E6290">
        <v>1.089017111486378</v>
      </c>
      <c r="F6290">
        <v>8.2047271728515625</v>
      </c>
      <c r="G6290">
        <v>10.65277004241943</v>
      </c>
      <c r="H6290" s="15">
        <v>-999</v>
      </c>
    </row>
    <row r="6291" spans="1:8" x14ac:dyDescent="0.35">
      <c r="A6291" s="14">
        <v>74216</v>
      </c>
      <c r="B6291">
        <v>7333.76123046875</v>
      </c>
      <c r="C6291">
        <v>3.82861328125</v>
      </c>
      <c r="D6291">
        <v>10.35791015625</v>
      </c>
      <c r="E6291">
        <v>0.8478877005667157</v>
      </c>
      <c r="F6291">
        <v>4.6577959060668954</v>
      </c>
      <c r="G6291">
        <v>0.11627918481826779</v>
      </c>
      <c r="H6291" s="15">
        <v>-999</v>
      </c>
    </row>
    <row r="6292" spans="1:8" x14ac:dyDescent="0.35">
      <c r="A6292" s="14">
        <v>74217</v>
      </c>
      <c r="B6292">
        <v>10578.7666015625</v>
      </c>
      <c r="C6292">
        <v>1.541168212890625</v>
      </c>
      <c r="D6292">
        <v>11.06988525390625</v>
      </c>
      <c r="E6292">
        <v>0.7048735070683495</v>
      </c>
      <c r="F6292">
        <v>2.1676702499389648</v>
      </c>
      <c r="G6292">
        <v>0</v>
      </c>
      <c r="H6292" s="15">
        <v>-999</v>
      </c>
    </row>
    <row r="6293" spans="1:8" x14ac:dyDescent="0.35">
      <c r="A6293" s="14">
        <v>74218</v>
      </c>
      <c r="B6293">
        <v>13795.037109375</v>
      </c>
      <c r="C6293">
        <v>1.218841552734375</v>
      </c>
      <c r="D6293">
        <v>15.82034301757812</v>
      </c>
      <c r="E6293">
        <v>0.74571438975974469</v>
      </c>
      <c r="F6293">
        <v>3.2351727485656738</v>
      </c>
      <c r="G6293">
        <v>0.19882071018218991</v>
      </c>
      <c r="H6293" s="15">
        <v>-999</v>
      </c>
    </row>
    <row r="6294" spans="1:8" x14ac:dyDescent="0.35">
      <c r="A6294" s="14">
        <v>74219</v>
      </c>
      <c r="B6294">
        <v>10717.21875</v>
      </c>
      <c r="C6294">
        <v>4.868377685546875</v>
      </c>
      <c r="D6294">
        <v>17.804443359375</v>
      </c>
      <c r="E6294">
        <v>1.1166950174360151</v>
      </c>
      <c r="F6294">
        <v>2.4579000473022461</v>
      </c>
      <c r="G6294">
        <v>0.52926719188690186</v>
      </c>
      <c r="H6294" s="15">
        <v>-999</v>
      </c>
    </row>
    <row r="6295" spans="1:8" x14ac:dyDescent="0.35">
      <c r="A6295" s="14">
        <v>74220</v>
      </c>
      <c r="B6295">
        <v>12611.1416015625</v>
      </c>
      <c r="C6295">
        <v>6.35992431640625</v>
      </c>
      <c r="D6295">
        <v>16.453857421875</v>
      </c>
      <c r="E6295">
        <v>1.13713436563884</v>
      </c>
      <c r="F6295">
        <v>1.628571510314941</v>
      </c>
      <c r="G6295">
        <v>8.165980339050293</v>
      </c>
      <c r="H6295" s="15">
        <v>-999</v>
      </c>
    </row>
    <row r="6296" spans="1:8" x14ac:dyDescent="0.35">
      <c r="A6296" s="14">
        <v>74221</v>
      </c>
      <c r="B6296">
        <v>3509.34619140625</v>
      </c>
      <c r="C6296">
        <v>6.457305908203125</v>
      </c>
      <c r="D6296">
        <v>11.73699951171875</v>
      </c>
      <c r="E6296">
        <v>1.051558983782215</v>
      </c>
      <c r="F6296">
        <v>1.970499992370605</v>
      </c>
      <c r="G6296">
        <v>0.49257782101631159</v>
      </c>
      <c r="H6296" s="15">
        <v>-999</v>
      </c>
    </row>
    <row r="6297" spans="1:8" x14ac:dyDescent="0.35">
      <c r="A6297" s="14">
        <v>74222</v>
      </c>
      <c r="B6297">
        <v>7691.125</v>
      </c>
      <c r="C6297">
        <v>4.923187255859375</v>
      </c>
      <c r="D6297">
        <v>12.54574584960938</v>
      </c>
      <c r="E6297">
        <v>1.005260384235164</v>
      </c>
      <c r="F6297">
        <v>2.1637487411499019</v>
      </c>
      <c r="G6297">
        <v>2.113135531544685E-2</v>
      </c>
      <c r="H6297" s="15">
        <v>-999</v>
      </c>
    </row>
    <row r="6298" spans="1:8" x14ac:dyDescent="0.35">
      <c r="A6298" s="14">
        <v>74223</v>
      </c>
      <c r="B6298">
        <v>13828.9970703125</v>
      </c>
      <c r="C6298">
        <v>3.268096923828125</v>
      </c>
      <c r="D6298">
        <v>13.40536499023438</v>
      </c>
      <c r="E6298">
        <v>0.70256137543610631</v>
      </c>
      <c r="F6298">
        <v>5.9303126335144043</v>
      </c>
      <c r="G6298">
        <v>2.804385963827372E-3</v>
      </c>
      <c r="H6298" s="15">
        <v>-999</v>
      </c>
    </row>
    <row r="6299" spans="1:8" x14ac:dyDescent="0.35">
      <c r="A6299" s="14">
        <v>74224</v>
      </c>
      <c r="B6299">
        <v>11838.9423828125</v>
      </c>
      <c r="C6299">
        <v>1.5572509765625</v>
      </c>
      <c r="D6299">
        <v>12.11489868164062</v>
      </c>
      <c r="E6299">
        <v>0.42776093883815292</v>
      </c>
      <c r="F6299">
        <v>7.9212722778320313</v>
      </c>
      <c r="G6299">
        <v>1.6116214683279399E-3</v>
      </c>
      <c r="H6299" s="15">
        <v>-999</v>
      </c>
    </row>
    <row r="6300" spans="1:8" x14ac:dyDescent="0.35">
      <c r="A6300" s="14">
        <v>74225</v>
      </c>
      <c r="B6300">
        <v>6516.6318359375</v>
      </c>
      <c r="C6300">
        <v>1.4910888671875</v>
      </c>
      <c r="D6300">
        <v>9.7681884765625</v>
      </c>
      <c r="E6300">
        <v>0.7790571707274454</v>
      </c>
      <c r="F6300">
        <v>3.9892697334289551</v>
      </c>
      <c r="G6300">
        <v>16.809419631958011</v>
      </c>
      <c r="H6300" s="15">
        <v>-999</v>
      </c>
    </row>
    <row r="6301" spans="1:8" x14ac:dyDescent="0.35">
      <c r="A6301" s="14">
        <v>74226</v>
      </c>
      <c r="B6301">
        <v>15736.501953125</v>
      </c>
      <c r="C6301">
        <v>1.509033203125</v>
      </c>
      <c r="D6301">
        <v>12.10165405273438</v>
      </c>
      <c r="E6301">
        <v>0.71940643565003326</v>
      </c>
      <c r="F6301">
        <v>4.292691707611084</v>
      </c>
      <c r="G6301">
        <v>0</v>
      </c>
      <c r="H6301" s="15">
        <v>-999</v>
      </c>
    </row>
    <row r="6302" spans="1:8" x14ac:dyDescent="0.35">
      <c r="A6302" s="14">
        <v>74227</v>
      </c>
      <c r="B6302">
        <v>16490.4140625</v>
      </c>
      <c r="C6302">
        <v>1.282196044921875</v>
      </c>
      <c r="D6302">
        <v>11.1014404296875</v>
      </c>
      <c r="E6302">
        <v>0.49147671736704068</v>
      </c>
      <c r="F6302">
        <v>5.0246829986572266</v>
      </c>
      <c r="G6302">
        <v>0.13001598417758939</v>
      </c>
      <c r="H6302" s="15">
        <v>-999</v>
      </c>
    </row>
    <row r="6303" spans="1:8" x14ac:dyDescent="0.35">
      <c r="A6303" s="14">
        <v>74228</v>
      </c>
      <c r="B6303">
        <v>11360.369140625</v>
      </c>
      <c r="C6303">
        <v>0.832244873046875</v>
      </c>
      <c r="D6303">
        <v>6.256256103515625</v>
      </c>
      <c r="E6303">
        <v>0.58055892438193324</v>
      </c>
      <c r="F6303">
        <v>6.887998104095459</v>
      </c>
      <c r="G6303">
        <v>0.1242538839578629</v>
      </c>
      <c r="H6303" s="15">
        <v>-999</v>
      </c>
    </row>
    <row r="6304" spans="1:8" x14ac:dyDescent="0.35">
      <c r="A6304" s="14">
        <v>74229</v>
      </c>
      <c r="B6304">
        <v>16814.861328125</v>
      </c>
      <c r="C6304">
        <v>-1.389984130859375</v>
      </c>
      <c r="D6304">
        <v>8.483795166015625</v>
      </c>
      <c r="E6304">
        <v>0.52756553500920045</v>
      </c>
      <c r="F6304">
        <v>2.3794593811035161</v>
      </c>
      <c r="G6304">
        <v>2.2271724417805672E-2</v>
      </c>
      <c r="H6304" s="15">
        <v>-999</v>
      </c>
    </row>
    <row r="6305" spans="1:8" x14ac:dyDescent="0.35">
      <c r="A6305" s="14">
        <v>74230</v>
      </c>
      <c r="B6305">
        <v>9588.1806640625</v>
      </c>
      <c r="C6305">
        <v>-2.615936279296875</v>
      </c>
      <c r="D6305">
        <v>9.292510986328125</v>
      </c>
      <c r="E6305">
        <v>0.58826165749264281</v>
      </c>
      <c r="F6305">
        <v>3.7678542137146001</v>
      </c>
      <c r="G6305">
        <v>1.143760085105896</v>
      </c>
      <c r="H6305" s="15">
        <v>-999</v>
      </c>
    </row>
    <row r="6306" spans="1:8" x14ac:dyDescent="0.35">
      <c r="A6306" s="14">
        <v>74231</v>
      </c>
      <c r="B6306">
        <v>15624.6962890625</v>
      </c>
      <c r="C6306">
        <v>1.478790283203125</v>
      </c>
      <c r="D6306">
        <v>10.63189697265625</v>
      </c>
      <c r="E6306">
        <v>0.68843632681291145</v>
      </c>
      <c r="F6306">
        <v>1.426765441894531</v>
      </c>
      <c r="G6306">
        <v>3.071584552526474E-2</v>
      </c>
      <c r="H6306" s="15">
        <v>-999</v>
      </c>
    </row>
    <row r="6307" spans="1:8" x14ac:dyDescent="0.35">
      <c r="A6307" s="14">
        <v>74232</v>
      </c>
      <c r="B6307">
        <v>13557.3173828125</v>
      </c>
      <c r="C6307">
        <v>3.9215087890625E-2</v>
      </c>
      <c r="D6307">
        <v>13.41250610351562</v>
      </c>
      <c r="E6307">
        <v>0.46260670857444758</v>
      </c>
      <c r="F6307">
        <v>1.811836242675781</v>
      </c>
      <c r="G6307">
        <v>0</v>
      </c>
      <c r="H6307" s="15">
        <v>-999</v>
      </c>
    </row>
    <row r="6308" spans="1:8" x14ac:dyDescent="0.35">
      <c r="A6308" s="14">
        <v>74233</v>
      </c>
      <c r="B6308">
        <v>8094.9873046875</v>
      </c>
      <c r="C6308">
        <v>3.110260009765625</v>
      </c>
      <c r="D6308">
        <v>15.29373168945312</v>
      </c>
      <c r="E6308">
        <v>0.94243925754352798</v>
      </c>
      <c r="F6308">
        <v>3.3439197540283199</v>
      </c>
      <c r="G6308">
        <v>6.4184099435806274E-2</v>
      </c>
      <c r="H6308" s="15">
        <v>-999</v>
      </c>
    </row>
    <row r="6309" spans="1:8" x14ac:dyDescent="0.35">
      <c r="A6309" s="14">
        <v>74234</v>
      </c>
      <c r="B6309">
        <v>5121.13818359375</v>
      </c>
      <c r="C6309">
        <v>3.761505126953125</v>
      </c>
      <c r="D6309">
        <v>13.90444946289062</v>
      </c>
      <c r="E6309">
        <v>1.047947971951807</v>
      </c>
      <c r="F6309">
        <v>3.6498370170593262</v>
      </c>
      <c r="G6309">
        <v>2.9823319911956792</v>
      </c>
      <c r="H6309" s="15">
        <v>-999</v>
      </c>
    </row>
    <row r="6310" spans="1:8" x14ac:dyDescent="0.35">
      <c r="A6310" s="14">
        <v>74235</v>
      </c>
      <c r="B6310">
        <v>6051.119140625</v>
      </c>
      <c r="C6310">
        <v>7.26641845703125</v>
      </c>
      <c r="D6310">
        <v>15.48623657226562</v>
      </c>
      <c r="E6310">
        <v>1.119073779363303</v>
      </c>
      <c r="F6310">
        <v>3.999966144561768</v>
      </c>
      <c r="G6310">
        <v>1.870942354202271</v>
      </c>
      <c r="H6310" s="15">
        <v>-999</v>
      </c>
    </row>
    <row r="6311" spans="1:8" x14ac:dyDescent="0.35">
      <c r="A6311" s="14">
        <v>74236</v>
      </c>
      <c r="B6311">
        <v>10065.1875</v>
      </c>
      <c r="C6311">
        <v>6.426116943359375</v>
      </c>
      <c r="D6311">
        <v>12.77590942382812</v>
      </c>
      <c r="E6311">
        <v>1.029601746404873</v>
      </c>
      <c r="F6311">
        <v>8.0007820129394531</v>
      </c>
      <c r="G6311">
        <v>6.9803199768066406</v>
      </c>
      <c r="H6311" s="15">
        <v>-999</v>
      </c>
    </row>
    <row r="6312" spans="1:8" x14ac:dyDescent="0.35">
      <c r="A6312" s="14">
        <v>74237</v>
      </c>
      <c r="B6312">
        <v>8605.9541015625</v>
      </c>
      <c r="C6312">
        <v>5.7691650390625</v>
      </c>
      <c r="D6312">
        <v>12.62619018554688</v>
      </c>
      <c r="E6312">
        <v>0.9112405349547309</v>
      </c>
      <c r="F6312">
        <v>7.5426187515258789</v>
      </c>
      <c r="G6312">
        <v>4.5664258003234863</v>
      </c>
      <c r="H6312" s="15">
        <v>-999</v>
      </c>
    </row>
    <row r="6313" spans="1:8" x14ac:dyDescent="0.35">
      <c r="A6313" s="14">
        <v>74238</v>
      </c>
      <c r="B6313">
        <v>9207.8291015625</v>
      </c>
      <c r="C6313">
        <v>5.74176025390625</v>
      </c>
      <c r="D6313">
        <v>13.88714599609375</v>
      </c>
      <c r="E6313">
        <v>0.88133487883446848</v>
      </c>
      <c r="F6313">
        <v>4.1226186752319336</v>
      </c>
      <c r="G6313">
        <v>4.2804508209228516</v>
      </c>
      <c r="H6313" s="15">
        <v>-999</v>
      </c>
    </row>
    <row r="6314" spans="1:8" x14ac:dyDescent="0.35">
      <c r="A6314" s="14">
        <v>74239</v>
      </c>
      <c r="B6314">
        <v>6646.2021484375</v>
      </c>
      <c r="C6314">
        <v>8.70977783203125</v>
      </c>
      <c r="D6314">
        <v>16.207366943359379</v>
      </c>
      <c r="E6314">
        <v>1.269128412886706</v>
      </c>
      <c r="F6314">
        <v>3.9429187774658199</v>
      </c>
      <c r="G6314">
        <v>4.1248435974121094</v>
      </c>
      <c r="H6314" s="15">
        <v>-999</v>
      </c>
    </row>
    <row r="6315" spans="1:8" x14ac:dyDescent="0.35">
      <c r="A6315" s="14">
        <v>74240</v>
      </c>
      <c r="B6315">
        <v>18856.638671875</v>
      </c>
      <c r="C6315">
        <v>8.986724853515625</v>
      </c>
      <c r="D6315">
        <v>29.5430908203125</v>
      </c>
      <c r="E6315">
        <v>1.3839792516100129</v>
      </c>
      <c r="F6315">
        <v>4.6963028907775879</v>
      </c>
      <c r="G6315">
        <v>2.1515481472015381</v>
      </c>
      <c r="H6315" s="15">
        <v>-999</v>
      </c>
    </row>
    <row r="6316" spans="1:8" x14ac:dyDescent="0.35">
      <c r="A6316" s="14">
        <v>74241</v>
      </c>
      <c r="B6316">
        <v>10118.478515625</v>
      </c>
      <c r="C6316">
        <v>6.972442626953125</v>
      </c>
      <c r="D6316">
        <v>16.7767333984375</v>
      </c>
      <c r="E6316">
        <v>1.1134129071926739</v>
      </c>
      <c r="F6316">
        <v>3.5150623321533199</v>
      </c>
      <c r="G6316">
        <v>0.2490566074848175</v>
      </c>
      <c r="H6316" s="15">
        <v>-999</v>
      </c>
    </row>
    <row r="6317" spans="1:8" x14ac:dyDescent="0.35">
      <c r="A6317" s="14">
        <v>74242</v>
      </c>
      <c r="B6317">
        <v>7721.9501953125</v>
      </c>
      <c r="C6317">
        <v>5.8353271484375</v>
      </c>
      <c r="D6317">
        <v>14.43817138671875</v>
      </c>
      <c r="E6317">
        <v>1.0088476081385169</v>
      </c>
      <c r="F6317">
        <v>2.9035835266113281</v>
      </c>
      <c r="G6317">
        <v>12.116697311401371</v>
      </c>
      <c r="H6317" s="15">
        <v>-999</v>
      </c>
    </row>
    <row r="6318" spans="1:8" x14ac:dyDescent="0.35">
      <c r="A6318" s="14">
        <v>74243</v>
      </c>
      <c r="B6318">
        <v>10626.8330078125</v>
      </c>
      <c r="C6318">
        <v>5.3050537109375</v>
      </c>
      <c r="D6318">
        <v>13.04278564453125</v>
      </c>
      <c r="E6318">
        <v>0.97260796615958145</v>
      </c>
      <c r="F6318">
        <v>5.2090177536010742</v>
      </c>
      <c r="G6318">
        <v>5.737274169921875</v>
      </c>
      <c r="H6318" s="15">
        <v>-999</v>
      </c>
    </row>
    <row r="6319" spans="1:8" x14ac:dyDescent="0.35">
      <c r="A6319" s="14">
        <v>74244</v>
      </c>
      <c r="B6319">
        <v>14256.37109375</v>
      </c>
      <c r="C6319">
        <v>3.8768310546875</v>
      </c>
      <c r="D6319">
        <v>14.17742919921875</v>
      </c>
      <c r="E6319">
        <v>0.83840375772326814</v>
      </c>
      <c r="F6319">
        <v>3.242303848266602</v>
      </c>
      <c r="G6319">
        <v>7.5036190450191498E-2</v>
      </c>
      <c r="H6319" s="15">
        <v>-999</v>
      </c>
    </row>
    <row r="6320" spans="1:8" x14ac:dyDescent="0.35">
      <c r="A6320" s="14">
        <v>74245</v>
      </c>
      <c r="B6320">
        <v>7887.5703125</v>
      </c>
      <c r="C6320">
        <v>5.618865966796875</v>
      </c>
      <c r="D6320">
        <v>8.819915771484375</v>
      </c>
      <c r="E6320">
        <v>0.86535728734547501</v>
      </c>
      <c r="F6320">
        <v>3.90227222442627</v>
      </c>
      <c r="G6320">
        <v>3.0157861709594731</v>
      </c>
      <c r="H6320" s="15">
        <v>-999</v>
      </c>
    </row>
    <row r="6321" spans="1:8" x14ac:dyDescent="0.35">
      <c r="A6321" s="14">
        <v>74246</v>
      </c>
      <c r="B6321">
        <v>11118.46875</v>
      </c>
      <c r="C6321">
        <v>4.4288330078125</v>
      </c>
      <c r="D6321">
        <v>12.49276733398438</v>
      </c>
      <c r="E6321">
        <v>0.75696363175076431</v>
      </c>
      <c r="F6321">
        <v>3.8377375602722168</v>
      </c>
      <c r="G6321">
        <v>3.733343124389648</v>
      </c>
      <c r="H6321" s="15">
        <v>-999</v>
      </c>
    </row>
    <row r="6322" spans="1:8" x14ac:dyDescent="0.35">
      <c r="A6322" s="14">
        <v>74247</v>
      </c>
      <c r="B6322">
        <v>10714.6064453125</v>
      </c>
      <c r="C6322">
        <v>5.272918701171875</v>
      </c>
      <c r="D6322">
        <v>10.86514282226562</v>
      </c>
      <c r="E6322">
        <v>0.79546107885977269</v>
      </c>
      <c r="F6322">
        <v>5.1241593360900879</v>
      </c>
      <c r="G6322">
        <v>2.2839400768280029</v>
      </c>
      <c r="H6322" s="15">
        <v>-999</v>
      </c>
    </row>
    <row r="6323" spans="1:8" x14ac:dyDescent="0.35">
      <c r="A6323" s="14">
        <v>74248</v>
      </c>
      <c r="B6323">
        <v>9429.875</v>
      </c>
      <c r="C6323">
        <v>-3.8299560546875E-2</v>
      </c>
      <c r="D6323">
        <v>8.966583251953125</v>
      </c>
      <c r="E6323">
        <v>0.7968404078505561</v>
      </c>
      <c r="F6323">
        <v>3.850573062896729</v>
      </c>
      <c r="G6323">
        <v>3.0157861709594731</v>
      </c>
      <c r="H6323" s="15">
        <v>-999</v>
      </c>
    </row>
    <row r="6324" spans="1:8" x14ac:dyDescent="0.35">
      <c r="A6324" s="14">
        <v>74249</v>
      </c>
      <c r="B6324">
        <v>10469.0498046875</v>
      </c>
      <c r="C6324">
        <v>1.6007080078125</v>
      </c>
      <c r="D6324">
        <v>9.655120849609375</v>
      </c>
      <c r="E6324">
        <v>0.75028015733310138</v>
      </c>
      <c r="F6324">
        <v>3.078648567199707</v>
      </c>
      <c r="G6324">
        <v>1.0147533416748049</v>
      </c>
      <c r="H6324" s="15">
        <v>-999</v>
      </c>
    </row>
    <row r="6325" spans="1:8" x14ac:dyDescent="0.35">
      <c r="A6325" s="14">
        <v>74250</v>
      </c>
      <c r="B6325">
        <v>11506.134765625</v>
      </c>
      <c r="C6325">
        <v>2.084686279296875</v>
      </c>
      <c r="D6325">
        <v>10.517822265625</v>
      </c>
      <c r="E6325">
        <v>0.79253195860081604</v>
      </c>
      <c r="F6325">
        <v>2.4607524871826172</v>
      </c>
      <c r="G6325">
        <v>1.8985275030136111</v>
      </c>
      <c r="H6325" s="15">
        <v>-999</v>
      </c>
    </row>
    <row r="6326" spans="1:8" x14ac:dyDescent="0.35">
      <c r="A6326" s="14">
        <v>74251</v>
      </c>
      <c r="B6326">
        <v>9726.6328125</v>
      </c>
      <c r="C6326">
        <v>3.784210205078125</v>
      </c>
      <c r="D6326">
        <v>10.991455078125</v>
      </c>
      <c r="E6326">
        <v>0.78735771299006418</v>
      </c>
      <c r="F6326">
        <v>3.2077183723449711</v>
      </c>
      <c r="G6326">
        <v>1.8644323348999019</v>
      </c>
      <c r="H6326" s="15">
        <v>-999</v>
      </c>
    </row>
    <row r="6327" spans="1:8" x14ac:dyDescent="0.35">
      <c r="A6327" s="14">
        <v>74252</v>
      </c>
      <c r="B6327">
        <v>3422.617919921875</v>
      </c>
      <c r="C6327">
        <v>3.1915283203125</v>
      </c>
      <c r="D6327">
        <v>6.481353759765625</v>
      </c>
      <c r="E6327">
        <v>0.75401692666514053</v>
      </c>
      <c r="F6327">
        <v>4.720191478729248</v>
      </c>
      <c r="G6327">
        <v>17.552034378051761</v>
      </c>
      <c r="H6327" s="15">
        <v>-999</v>
      </c>
    </row>
    <row r="6328" spans="1:8" x14ac:dyDescent="0.35">
      <c r="A6328" s="14">
        <v>74253</v>
      </c>
      <c r="B6328">
        <v>11382.3115234375</v>
      </c>
      <c r="C6328">
        <v>-0.6337890625</v>
      </c>
      <c r="D6328">
        <v>8.996124267578125</v>
      </c>
      <c r="E6328">
        <v>0.63774745214788653</v>
      </c>
      <c r="F6328">
        <v>5.2136530876159668</v>
      </c>
      <c r="G6328">
        <v>7.8223645687103271E-2</v>
      </c>
      <c r="H6328" s="15">
        <v>-999</v>
      </c>
    </row>
    <row r="6329" spans="1:8" x14ac:dyDescent="0.35">
      <c r="A6329" s="14">
        <v>74254</v>
      </c>
      <c r="B6329">
        <v>15687.9140625</v>
      </c>
      <c r="C6329">
        <v>-1.291656494140625</v>
      </c>
      <c r="D6329">
        <v>10.62680053710938</v>
      </c>
      <c r="E6329">
        <v>0.59294411055120522</v>
      </c>
      <c r="F6329">
        <v>2.1234588623046879</v>
      </c>
      <c r="G6329">
        <v>2.22434289753437E-3</v>
      </c>
      <c r="H6329" s="15">
        <v>-999</v>
      </c>
    </row>
    <row r="6330" spans="1:8" x14ac:dyDescent="0.35">
      <c r="A6330" s="14">
        <v>74255</v>
      </c>
      <c r="B6330">
        <v>23893.6875</v>
      </c>
      <c r="C6330">
        <v>-0.281219482421875</v>
      </c>
      <c r="D6330">
        <v>19.3658447265625</v>
      </c>
      <c r="E6330">
        <v>0.61098437592449661</v>
      </c>
      <c r="F6330">
        <v>4.8531837463378906</v>
      </c>
      <c r="G6330">
        <v>0</v>
      </c>
      <c r="H6330" s="15">
        <v>-999</v>
      </c>
    </row>
    <row r="6331" spans="1:8" x14ac:dyDescent="0.35">
      <c r="A6331" s="14">
        <v>74256</v>
      </c>
      <c r="B6331">
        <v>17924.5703125</v>
      </c>
      <c r="C6331">
        <v>10.51797485351562</v>
      </c>
      <c r="D6331">
        <v>20.177642822265621</v>
      </c>
      <c r="E6331">
        <v>1.0555028526050261</v>
      </c>
      <c r="F6331">
        <v>4.5180292129516602</v>
      </c>
      <c r="G6331">
        <v>1.4237984418869021</v>
      </c>
      <c r="H6331" s="15">
        <v>-999</v>
      </c>
    </row>
    <row r="6332" spans="1:8" x14ac:dyDescent="0.35">
      <c r="A6332" s="14">
        <v>74257</v>
      </c>
      <c r="B6332">
        <v>14180.6142578125</v>
      </c>
      <c r="C6332">
        <v>8.084014892578125</v>
      </c>
      <c r="D6332">
        <v>17.7392578125</v>
      </c>
      <c r="E6332">
        <v>1.2297875028774341</v>
      </c>
      <c r="F6332">
        <v>2.4964065551757808</v>
      </c>
      <c r="G6332">
        <v>0.15821146965026861</v>
      </c>
      <c r="H6332" s="15">
        <v>-999</v>
      </c>
    </row>
    <row r="6333" spans="1:8" x14ac:dyDescent="0.35">
      <c r="A6333" s="14">
        <v>74258</v>
      </c>
      <c r="B6333">
        <v>21959.013671875</v>
      </c>
      <c r="C6333">
        <v>4.771026611328125</v>
      </c>
      <c r="D6333">
        <v>16.903045654296879</v>
      </c>
      <c r="E6333">
        <v>0.89998454174764364</v>
      </c>
      <c r="F6333">
        <v>2.251459121704102</v>
      </c>
      <c r="G6333">
        <v>1.181712932884693E-2</v>
      </c>
      <c r="H6333" s="15">
        <v>-999</v>
      </c>
    </row>
    <row r="6334" spans="1:8" x14ac:dyDescent="0.35">
      <c r="A6334" s="14">
        <v>74259</v>
      </c>
      <c r="B6334">
        <v>24009.673828125</v>
      </c>
      <c r="C6334">
        <v>1.741546630859375</v>
      </c>
      <c r="D6334">
        <v>15.7337646484375</v>
      </c>
      <c r="E6334">
        <v>0.86764099943741413</v>
      </c>
      <c r="F6334">
        <v>2.4179668426513672</v>
      </c>
      <c r="G6334">
        <v>0</v>
      </c>
      <c r="H6334" s="15">
        <v>-999</v>
      </c>
    </row>
    <row r="6335" spans="1:8" x14ac:dyDescent="0.35">
      <c r="A6335" s="14">
        <v>74260</v>
      </c>
      <c r="B6335">
        <v>24279.787109375</v>
      </c>
      <c r="C6335">
        <v>4.326751708984375</v>
      </c>
      <c r="D6335">
        <v>21.954986572265621</v>
      </c>
      <c r="E6335">
        <v>1.004398935572397</v>
      </c>
      <c r="F6335">
        <v>2.8821907043457031</v>
      </c>
      <c r="G6335">
        <v>0</v>
      </c>
      <c r="H6335" s="15">
        <v>-999</v>
      </c>
    </row>
    <row r="6336" spans="1:8" x14ac:dyDescent="0.35">
      <c r="A6336" s="14">
        <v>74261</v>
      </c>
      <c r="B6336">
        <v>18532.19140625</v>
      </c>
      <c r="C6336">
        <v>11.04257202148438</v>
      </c>
      <c r="D6336">
        <v>24.27825927734375</v>
      </c>
      <c r="E6336">
        <v>1.044043089228756</v>
      </c>
      <c r="F6336">
        <v>4.271298885345459</v>
      </c>
      <c r="G6336">
        <v>4.1298623085021973</v>
      </c>
      <c r="H6336" s="15">
        <v>-999</v>
      </c>
    </row>
    <row r="6337" spans="1:8" x14ac:dyDescent="0.35">
      <c r="A6337" s="14">
        <v>74262</v>
      </c>
      <c r="B6337">
        <v>15351.44921875</v>
      </c>
      <c r="C6337">
        <v>5.330596923828125</v>
      </c>
      <c r="D6337">
        <v>15.93032836914062</v>
      </c>
      <c r="E6337">
        <v>1.024639203977656</v>
      </c>
      <c r="F6337">
        <v>3.5824494361877441</v>
      </c>
      <c r="G6337">
        <v>0.2101233899593353</v>
      </c>
      <c r="H6337" s="15">
        <v>-999</v>
      </c>
    </row>
    <row r="6338" spans="1:8" x14ac:dyDescent="0.35">
      <c r="A6338" s="14">
        <v>74263</v>
      </c>
      <c r="B6338">
        <v>24708.7265625</v>
      </c>
      <c r="C6338">
        <v>3.34466552734375</v>
      </c>
      <c r="D6338">
        <v>18.01019287109375</v>
      </c>
      <c r="E6338">
        <v>0.90333285632315619</v>
      </c>
      <c r="F6338">
        <v>1.5073451995849609</v>
      </c>
      <c r="G6338">
        <v>0</v>
      </c>
      <c r="H6338" s="15">
        <v>-999</v>
      </c>
    </row>
    <row r="6339" spans="1:8" x14ac:dyDescent="0.35">
      <c r="A6339" s="14">
        <v>74264</v>
      </c>
      <c r="B6339">
        <v>24632.44921875</v>
      </c>
      <c r="C6339">
        <v>5.661407470703125</v>
      </c>
      <c r="D6339">
        <v>24.302703857421879</v>
      </c>
      <c r="E6339">
        <v>1.128849478261494</v>
      </c>
      <c r="F6339">
        <v>2.9456567764282231</v>
      </c>
      <c r="G6339">
        <v>0</v>
      </c>
      <c r="H6339" s="15">
        <v>-999</v>
      </c>
    </row>
    <row r="6340" spans="1:8" x14ac:dyDescent="0.35">
      <c r="A6340" s="14">
        <v>74265</v>
      </c>
      <c r="B6340">
        <v>22805.92578125</v>
      </c>
      <c r="C6340">
        <v>11.91693115234375</v>
      </c>
      <c r="D6340">
        <v>28.33203125</v>
      </c>
      <c r="E6340">
        <v>1.5389172291156339</v>
      </c>
      <c r="F6340">
        <v>3.9183168411254878</v>
      </c>
      <c r="G6340">
        <v>0.94473272562026978</v>
      </c>
      <c r="H6340" s="15">
        <v>-999</v>
      </c>
    </row>
    <row r="6341" spans="1:8" x14ac:dyDescent="0.35">
      <c r="A6341" s="14">
        <v>74266</v>
      </c>
      <c r="B6341">
        <v>17199.916015625</v>
      </c>
      <c r="C6341">
        <v>9.492401123046875</v>
      </c>
      <c r="D6341">
        <v>21.62091064453125</v>
      </c>
      <c r="E6341">
        <v>1.078226682889557</v>
      </c>
      <c r="F6341">
        <v>3.5788841247558589</v>
      </c>
      <c r="G6341">
        <v>0.28103730082511902</v>
      </c>
      <c r="H6341" s="15">
        <v>-999</v>
      </c>
    </row>
    <row r="6342" spans="1:8" x14ac:dyDescent="0.35">
      <c r="A6342" s="14">
        <v>74267</v>
      </c>
      <c r="B6342">
        <v>23250.5390625</v>
      </c>
      <c r="C6342">
        <v>7.271148681640625</v>
      </c>
      <c r="D6342">
        <v>18.78326416015625</v>
      </c>
      <c r="E6342">
        <v>0.99194814646591323</v>
      </c>
      <c r="F6342">
        <v>2.722101211547852</v>
      </c>
      <c r="G6342">
        <v>0</v>
      </c>
      <c r="H6342" s="15">
        <v>-999</v>
      </c>
    </row>
    <row r="6343" spans="1:8" x14ac:dyDescent="0.35">
      <c r="A6343" s="14">
        <v>74268</v>
      </c>
      <c r="B6343">
        <v>14518.123046875</v>
      </c>
      <c r="C6343">
        <v>5.340972900390625</v>
      </c>
      <c r="D6343">
        <v>16.19921875</v>
      </c>
      <c r="E6343">
        <v>0.93125924426359186</v>
      </c>
      <c r="F6343">
        <v>4.0634317398071289</v>
      </c>
      <c r="G6343">
        <v>5.2102614194154739E-2</v>
      </c>
      <c r="H6343" s="15">
        <v>-999</v>
      </c>
    </row>
    <row r="6344" spans="1:8" x14ac:dyDescent="0.35">
      <c r="A6344" s="14">
        <v>74269</v>
      </c>
      <c r="B6344">
        <v>17729.169921875</v>
      </c>
      <c r="C6344">
        <v>2.8824462890625</v>
      </c>
      <c r="D6344">
        <v>16.728851318359379</v>
      </c>
      <c r="E6344">
        <v>0.88127015555614885</v>
      </c>
      <c r="F6344">
        <v>3.5981378555297852</v>
      </c>
      <c r="G6344">
        <v>0</v>
      </c>
      <c r="H6344" s="15">
        <v>-999</v>
      </c>
    </row>
    <row r="6345" spans="1:8" x14ac:dyDescent="0.35">
      <c r="A6345" s="14">
        <v>74270</v>
      </c>
      <c r="B6345">
        <v>26317.384765625</v>
      </c>
      <c r="C6345">
        <v>2.75201416015625</v>
      </c>
      <c r="D6345">
        <v>19.160125732421879</v>
      </c>
      <c r="E6345">
        <v>0.95858225019234145</v>
      </c>
      <c r="F6345">
        <v>1.8667449951171879</v>
      </c>
      <c r="G6345">
        <v>0</v>
      </c>
      <c r="H6345" s="15">
        <v>-999</v>
      </c>
    </row>
    <row r="6346" spans="1:8" x14ac:dyDescent="0.35">
      <c r="A6346" s="14">
        <v>74271</v>
      </c>
      <c r="B6346">
        <v>26112.578125</v>
      </c>
      <c r="C6346">
        <v>5.5262451171875</v>
      </c>
      <c r="D6346">
        <v>22.561004638671879</v>
      </c>
      <c r="E6346">
        <v>1.1064289296513381</v>
      </c>
      <c r="F6346">
        <v>2.4218883514404301</v>
      </c>
      <c r="G6346">
        <v>0</v>
      </c>
      <c r="H6346" s="15">
        <v>-999</v>
      </c>
    </row>
    <row r="6347" spans="1:8" x14ac:dyDescent="0.35">
      <c r="A6347" s="14">
        <v>74272</v>
      </c>
      <c r="B6347">
        <v>25993.458984375</v>
      </c>
      <c r="C6347">
        <v>7.512176513671875</v>
      </c>
      <c r="D6347">
        <v>25.63189697265625</v>
      </c>
      <c r="E6347">
        <v>1.3709704283046811</v>
      </c>
      <c r="F6347">
        <v>2.63367748260498</v>
      </c>
      <c r="G6347">
        <v>0</v>
      </c>
      <c r="H6347" s="15">
        <v>-999</v>
      </c>
    </row>
    <row r="6348" spans="1:8" x14ac:dyDescent="0.35">
      <c r="A6348" s="14">
        <v>74273</v>
      </c>
      <c r="B6348">
        <v>25082.80859375</v>
      </c>
      <c r="C6348">
        <v>9.812835693359375</v>
      </c>
      <c r="D6348">
        <v>27.18212890625</v>
      </c>
      <c r="E6348">
        <v>1.448685863585456</v>
      </c>
      <c r="F6348">
        <v>2.6900119781494141</v>
      </c>
      <c r="G6348">
        <v>0</v>
      </c>
      <c r="H6348" s="15">
        <v>-999</v>
      </c>
    </row>
    <row r="6349" spans="1:8" x14ac:dyDescent="0.35">
      <c r="A6349" s="14">
        <v>74274</v>
      </c>
      <c r="B6349">
        <v>25103.18359375</v>
      </c>
      <c r="C6349">
        <v>10.4385986328125</v>
      </c>
      <c r="D6349">
        <v>28.511322021484379</v>
      </c>
      <c r="E6349">
        <v>1.525296229220942</v>
      </c>
      <c r="F6349">
        <v>2.130589485168457</v>
      </c>
      <c r="G6349">
        <v>0</v>
      </c>
      <c r="H6349" s="15">
        <v>-999</v>
      </c>
    </row>
    <row r="6350" spans="1:8" x14ac:dyDescent="0.35">
      <c r="A6350" s="14">
        <v>74275</v>
      </c>
      <c r="B6350">
        <v>16269.935546875</v>
      </c>
      <c r="C6350">
        <v>10.03402709960938</v>
      </c>
      <c r="D6350">
        <v>20.0849609375</v>
      </c>
      <c r="E6350">
        <v>1.293802983148989</v>
      </c>
      <c r="F6350">
        <v>4.3205022811889648</v>
      </c>
      <c r="G6350">
        <v>2.1821102127432819E-3</v>
      </c>
      <c r="H6350" s="15">
        <v>-999</v>
      </c>
    </row>
    <row r="6351" spans="1:8" x14ac:dyDescent="0.35">
      <c r="A6351" s="14">
        <v>74276</v>
      </c>
      <c r="B6351">
        <v>25742.154296875</v>
      </c>
      <c r="C6351">
        <v>7.7503662109375</v>
      </c>
      <c r="D6351">
        <v>21.24810791015625</v>
      </c>
      <c r="E6351">
        <v>1.102466938310606</v>
      </c>
      <c r="F6351">
        <v>2.5424013137817378</v>
      </c>
      <c r="G6351">
        <v>0</v>
      </c>
      <c r="H6351" s="15">
        <v>-999</v>
      </c>
    </row>
    <row r="6352" spans="1:8" x14ac:dyDescent="0.35">
      <c r="A6352" s="14">
        <v>74277</v>
      </c>
      <c r="B6352">
        <v>27016.4375</v>
      </c>
      <c r="C6352">
        <v>8.269287109375</v>
      </c>
      <c r="D6352">
        <v>26.77777099609375</v>
      </c>
      <c r="E6352">
        <v>1.212911614196198</v>
      </c>
      <c r="F6352">
        <v>3.0554733276367192</v>
      </c>
      <c r="G6352">
        <v>8.0055987928062677E-4</v>
      </c>
      <c r="H6352" s="15">
        <v>-999</v>
      </c>
    </row>
    <row r="6353" spans="1:8" x14ac:dyDescent="0.35">
      <c r="A6353" s="14">
        <v>74278</v>
      </c>
      <c r="B6353">
        <v>16097.5224609375</v>
      </c>
      <c r="C6353">
        <v>8.817535400390625</v>
      </c>
      <c r="D6353">
        <v>20.613555908203121</v>
      </c>
      <c r="E6353">
        <v>1.257491579421613</v>
      </c>
      <c r="F6353">
        <v>3.5678310394287109</v>
      </c>
      <c r="G6353">
        <v>0.81172317266464233</v>
      </c>
      <c r="H6353" s="15">
        <v>-999</v>
      </c>
    </row>
    <row r="6354" spans="1:8" x14ac:dyDescent="0.35">
      <c r="A6354" s="14">
        <v>74279</v>
      </c>
      <c r="B6354">
        <v>22553.052734375</v>
      </c>
      <c r="C6354">
        <v>7.40631103515625</v>
      </c>
      <c r="D6354">
        <v>16.3265380859375</v>
      </c>
      <c r="E6354">
        <v>0.85524342747113946</v>
      </c>
      <c r="F6354">
        <v>3.7767677307128911</v>
      </c>
      <c r="G6354">
        <v>3.0707720667123791E-2</v>
      </c>
      <c r="H6354" s="15">
        <v>-999</v>
      </c>
    </row>
    <row r="6355" spans="1:8" x14ac:dyDescent="0.35">
      <c r="A6355" s="14">
        <v>74280</v>
      </c>
      <c r="B6355">
        <v>14645.6044921875</v>
      </c>
      <c r="C6355">
        <v>6.28997802734375</v>
      </c>
      <c r="D6355">
        <v>14.7030029296875</v>
      </c>
      <c r="E6355">
        <v>0.8500366277325484</v>
      </c>
      <c r="F6355">
        <v>3.2212672233581539</v>
      </c>
      <c r="G6355">
        <v>2.7166347950696949E-2</v>
      </c>
      <c r="H6355" s="15">
        <v>-999</v>
      </c>
    </row>
    <row r="6356" spans="1:8" x14ac:dyDescent="0.35">
      <c r="A6356" s="14">
        <v>74281</v>
      </c>
      <c r="B6356">
        <v>12573.5234375</v>
      </c>
      <c r="C6356">
        <v>3.743560791015625</v>
      </c>
      <c r="D6356">
        <v>13.4501953125</v>
      </c>
      <c r="E6356">
        <v>0.75979743302870073</v>
      </c>
      <c r="F6356">
        <v>2.726380348205566</v>
      </c>
      <c r="G6356">
        <v>9.3478582799434662E-2</v>
      </c>
      <c r="H6356" s="15">
        <v>-999</v>
      </c>
    </row>
    <row r="6357" spans="1:8" x14ac:dyDescent="0.35">
      <c r="A6357" s="14">
        <v>74282</v>
      </c>
      <c r="B6357">
        <v>17582.357421875</v>
      </c>
      <c r="C6357">
        <v>2.655609130859375</v>
      </c>
      <c r="D6357">
        <v>15.26113891601562</v>
      </c>
      <c r="E6357">
        <v>0.79899276963829091</v>
      </c>
      <c r="F6357">
        <v>1.820393562316895</v>
      </c>
      <c r="G6357">
        <v>1.5183717012405401E-2</v>
      </c>
      <c r="H6357" s="15">
        <v>-999</v>
      </c>
    </row>
    <row r="6358" spans="1:8" x14ac:dyDescent="0.35">
      <c r="A6358" s="14">
        <v>74283</v>
      </c>
      <c r="B6358">
        <v>21321.611328125</v>
      </c>
      <c r="C6358">
        <v>4.4212646484375</v>
      </c>
      <c r="D6358">
        <v>17.1912841796875</v>
      </c>
      <c r="E6358">
        <v>0.8356175544921477</v>
      </c>
      <c r="F6358">
        <v>2.2888965606689449</v>
      </c>
      <c r="G6358">
        <v>0</v>
      </c>
      <c r="H6358" s="15">
        <v>-999</v>
      </c>
    </row>
    <row r="6359" spans="1:8" x14ac:dyDescent="0.35">
      <c r="A6359" s="14">
        <v>74284</v>
      </c>
      <c r="B6359">
        <v>26727.517578125</v>
      </c>
      <c r="C6359">
        <v>4.255859375</v>
      </c>
      <c r="D6359">
        <v>18.18536376953125</v>
      </c>
      <c r="E6359">
        <v>0.81572230022129333</v>
      </c>
      <c r="F6359">
        <v>2.8807649612426758</v>
      </c>
      <c r="G6359">
        <v>8.0055987928062677E-4</v>
      </c>
      <c r="H6359" s="15">
        <v>-999</v>
      </c>
    </row>
    <row r="6360" spans="1:8" x14ac:dyDescent="0.35">
      <c r="A6360" s="14">
        <v>74285</v>
      </c>
      <c r="B6360">
        <v>11890.1435546875</v>
      </c>
      <c r="C6360">
        <v>8.39501953125</v>
      </c>
      <c r="D6360">
        <v>15.07882690429688</v>
      </c>
      <c r="E6360">
        <v>0.90950095601382175</v>
      </c>
      <c r="F6360">
        <v>2.580195426940918</v>
      </c>
      <c r="G6360">
        <v>6.7761287093162537E-2</v>
      </c>
      <c r="H6360" s="15">
        <v>-999</v>
      </c>
    </row>
    <row r="6361" spans="1:8" x14ac:dyDescent="0.35">
      <c r="A6361" s="14">
        <v>74286</v>
      </c>
      <c r="B6361">
        <v>24331.509765625</v>
      </c>
      <c r="C6361">
        <v>10.03213500976562</v>
      </c>
      <c r="D6361">
        <v>22.316558837890621</v>
      </c>
      <c r="E6361">
        <v>1.2813741798619569</v>
      </c>
      <c r="F6361">
        <v>4.2791428565979004</v>
      </c>
      <c r="G6361">
        <v>1.2248551473021511E-2</v>
      </c>
      <c r="H6361" s="15">
        <v>-999</v>
      </c>
    </row>
    <row r="6362" spans="1:8" x14ac:dyDescent="0.35">
      <c r="A6362" s="14">
        <v>74287</v>
      </c>
      <c r="B6362">
        <v>28377.44921875</v>
      </c>
      <c r="C6362">
        <v>9.132293701171875</v>
      </c>
      <c r="D6362">
        <v>26.725799560546879</v>
      </c>
      <c r="E6362">
        <v>1.3983667683845</v>
      </c>
      <c r="F6362">
        <v>2.2535982131958008</v>
      </c>
      <c r="G6362">
        <v>0</v>
      </c>
      <c r="H6362" s="15">
        <v>-999</v>
      </c>
    </row>
    <row r="6363" spans="1:8" x14ac:dyDescent="0.35">
      <c r="A6363" s="14">
        <v>74288</v>
      </c>
      <c r="B6363">
        <v>22241.142578125</v>
      </c>
      <c r="C6363">
        <v>12.46136474609375</v>
      </c>
      <c r="D6363">
        <v>24.8099365234375</v>
      </c>
      <c r="E6363">
        <v>1.742484708618268</v>
      </c>
      <c r="F6363">
        <v>2.821934700012207</v>
      </c>
      <c r="G6363">
        <v>8.7440862655639648</v>
      </c>
      <c r="H6363" s="15">
        <v>-999</v>
      </c>
    </row>
    <row r="6364" spans="1:8" x14ac:dyDescent="0.35">
      <c r="A6364" s="14">
        <v>74289</v>
      </c>
      <c r="B6364">
        <v>24799.634765625</v>
      </c>
      <c r="C6364">
        <v>10.9688720703125</v>
      </c>
      <c r="D6364">
        <v>25.13995361328125</v>
      </c>
      <c r="E6364">
        <v>1.463870842093461</v>
      </c>
      <c r="F6364">
        <v>2.3466567993164058</v>
      </c>
      <c r="G6364">
        <v>2.4144774302840229E-2</v>
      </c>
      <c r="H6364" s="15">
        <v>-999</v>
      </c>
    </row>
    <row r="6365" spans="1:8" x14ac:dyDescent="0.35">
      <c r="A6365" s="14">
        <v>74290</v>
      </c>
      <c r="B6365">
        <v>16483.099609375</v>
      </c>
      <c r="C6365">
        <v>14.25729370117188</v>
      </c>
      <c r="D6365">
        <v>25.26727294921875</v>
      </c>
      <c r="E6365">
        <v>1.7323475776844499</v>
      </c>
      <c r="F6365">
        <v>2.6176328659057622</v>
      </c>
      <c r="G6365">
        <v>2.0839986801147461</v>
      </c>
      <c r="H6365" s="15">
        <v>-999</v>
      </c>
    </row>
    <row r="6366" spans="1:8" x14ac:dyDescent="0.35">
      <c r="A6366" s="14">
        <v>74291</v>
      </c>
      <c r="B6366">
        <v>24171.11328125</v>
      </c>
      <c r="C6366">
        <v>13.07388305664062</v>
      </c>
      <c r="D6366">
        <v>28.412506103515621</v>
      </c>
      <c r="E6366">
        <v>1.763363269361492</v>
      </c>
      <c r="F6366">
        <v>2.3709020614624019</v>
      </c>
      <c r="G6366">
        <v>1.354779005050659</v>
      </c>
      <c r="H6366" s="15">
        <v>-999</v>
      </c>
    </row>
    <row r="6367" spans="1:8" x14ac:dyDescent="0.35">
      <c r="A6367" s="14">
        <v>74292</v>
      </c>
      <c r="B6367">
        <v>24033.70703125</v>
      </c>
      <c r="C6367">
        <v>14.45864868164062</v>
      </c>
      <c r="D6367">
        <v>29.561431884765621</v>
      </c>
      <c r="E6367">
        <v>1.933089573655439</v>
      </c>
      <c r="F6367">
        <v>2.554167747497559</v>
      </c>
      <c r="G6367">
        <v>2.036272287368774</v>
      </c>
      <c r="H6367" s="15">
        <v>-999</v>
      </c>
    </row>
    <row r="6368" spans="1:8" x14ac:dyDescent="0.35">
      <c r="A6368" s="14">
        <v>74293</v>
      </c>
      <c r="B6368">
        <v>17200.9609375</v>
      </c>
      <c r="C6368">
        <v>15.1552734375</v>
      </c>
      <c r="D6368">
        <v>25.711334228515621</v>
      </c>
      <c r="E6368">
        <v>1.7264575111375491</v>
      </c>
      <c r="F6368">
        <v>3.0162525177001949</v>
      </c>
      <c r="G6368">
        <v>0.88158577680587769</v>
      </c>
      <c r="H6368" s="15">
        <v>-999</v>
      </c>
    </row>
    <row r="6369" spans="1:8" x14ac:dyDescent="0.35">
      <c r="A6369" s="14">
        <v>74294</v>
      </c>
      <c r="B6369">
        <v>14555.2177734375</v>
      </c>
      <c r="C6369">
        <v>12.92169189453125</v>
      </c>
      <c r="D6369">
        <v>20.61968994140625</v>
      </c>
      <c r="E6369">
        <v>1.3133031428792361</v>
      </c>
      <c r="F6369">
        <v>2.9895114898681641</v>
      </c>
      <c r="G6369">
        <v>1.6674293279647829</v>
      </c>
      <c r="H6369" s="15">
        <v>-999</v>
      </c>
    </row>
    <row r="6370" spans="1:8" x14ac:dyDescent="0.35">
      <c r="A6370" s="14">
        <v>74295</v>
      </c>
      <c r="B6370">
        <v>29140.763671875</v>
      </c>
      <c r="C6370">
        <v>9.53021240234375</v>
      </c>
      <c r="D6370">
        <v>24.468719482421879</v>
      </c>
      <c r="E6370">
        <v>1.2372348365075789</v>
      </c>
      <c r="F6370">
        <v>1.556549072265625</v>
      </c>
      <c r="G6370">
        <v>0</v>
      </c>
      <c r="H6370" s="15">
        <v>-999</v>
      </c>
    </row>
    <row r="6371" spans="1:8" x14ac:dyDescent="0.35">
      <c r="A6371" s="14">
        <v>74296</v>
      </c>
      <c r="B6371">
        <v>29318.923828125</v>
      </c>
      <c r="C6371">
        <v>13.39715576171875</v>
      </c>
      <c r="D6371">
        <v>27.252410888671879</v>
      </c>
      <c r="E6371">
        <v>1.2990716478179229</v>
      </c>
      <c r="F6371">
        <v>2.2361278533935551</v>
      </c>
      <c r="G6371">
        <v>0</v>
      </c>
      <c r="H6371" s="15">
        <v>-999</v>
      </c>
    </row>
    <row r="6372" spans="1:8" x14ac:dyDescent="0.35">
      <c r="A6372" s="14">
        <v>74297</v>
      </c>
      <c r="B6372">
        <v>29103.669921875</v>
      </c>
      <c r="C6372">
        <v>13.97561645507812</v>
      </c>
      <c r="D6372">
        <v>28.6488037109375</v>
      </c>
      <c r="E6372">
        <v>1.4361783521875411</v>
      </c>
      <c r="F6372">
        <v>2.8661460876464839</v>
      </c>
      <c r="G6372">
        <v>0</v>
      </c>
      <c r="H6372" s="15">
        <v>-999</v>
      </c>
    </row>
    <row r="6373" spans="1:8" x14ac:dyDescent="0.35">
      <c r="A6373" s="14">
        <v>74298</v>
      </c>
      <c r="B6373">
        <v>26235.87890625</v>
      </c>
      <c r="C6373">
        <v>15.02200317382812</v>
      </c>
      <c r="D6373">
        <v>28.093719482421879</v>
      </c>
      <c r="E6373">
        <v>1.6623449803862469</v>
      </c>
      <c r="F6373">
        <v>2.2650079727172852</v>
      </c>
      <c r="G6373">
        <v>0</v>
      </c>
      <c r="H6373" s="15">
        <v>-999</v>
      </c>
    </row>
    <row r="6374" spans="1:8" x14ac:dyDescent="0.35">
      <c r="A6374" s="14">
        <v>74299</v>
      </c>
      <c r="B6374">
        <v>29487.67578125</v>
      </c>
      <c r="C6374">
        <v>12.15985107421875</v>
      </c>
      <c r="D6374">
        <v>25.019775390625</v>
      </c>
      <c r="E6374">
        <v>1.3515140692051719</v>
      </c>
      <c r="F6374">
        <v>2.9920072555541992</v>
      </c>
      <c r="G6374">
        <v>0</v>
      </c>
      <c r="H6374" s="15">
        <v>-999</v>
      </c>
    </row>
    <row r="6375" spans="1:8" x14ac:dyDescent="0.35">
      <c r="A6375" s="14">
        <v>74300</v>
      </c>
      <c r="B6375">
        <v>29115.1640625</v>
      </c>
      <c r="C6375">
        <v>13.09939575195312</v>
      </c>
      <c r="D6375">
        <v>25.571807861328121</v>
      </c>
      <c r="E6375">
        <v>1.397403788093847</v>
      </c>
      <c r="F6375">
        <v>3.8249015808105469</v>
      </c>
      <c r="G6375">
        <v>0</v>
      </c>
      <c r="H6375" s="15">
        <v>-999</v>
      </c>
    </row>
    <row r="6376" spans="1:8" x14ac:dyDescent="0.35">
      <c r="A6376" s="14">
        <v>74301</v>
      </c>
      <c r="B6376">
        <v>22994.53125</v>
      </c>
      <c r="C6376">
        <v>13.08615112304688</v>
      </c>
      <c r="D6376">
        <v>25.010589599609379</v>
      </c>
      <c r="E6376">
        <v>1.3689131202510489</v>
      </c>
      <c r="F6376">
        <v>3.2291111946105961</v>
      </c>
      <c r="G6376">
        <v>0</v>
      </c>
      <c r="H6376" s="15">
        <v>-999</v>
      </c>
    </row>
    <row r="6377" spans="1:8" x14ac:dyDescent="0.35">
      <c r="A6377" s="14">
        <v>74302</v>
      </c>
      <c r="B6377">
        <v>30236.88671875</v>
      </c>
      <c r="C6377">
        <v>12.3233642578125</v>
      </c>
      <c r="D6377">
        <v>27.4102783203125</v>
      </c>
      <c r="E6377">
        <v>1.2871707371216681</v>
      </c>
      <c r="F6377">
        <v>2.4115486145019531</v>
      </c>
      <c r="G6377">
        <v>0</v>
      </c>
      <c r="H6377" s="15">
        <v>-999</v>
      </c>
    </row>
    <row r="6378" spans="1:8" x14ac:dyDescent="0.35">
      <c r="A6378" s="14">
        <v>74303</v>
      </c>
      <c r="B6378">
        <v>28590.08984375</v>
      </c>
      <c r="C6378">
        <v>12.673095703125</v>
      </c>
      <c r="D6378">
        <v>29.49420166015625</v>
      </c>
      <c r="E6378">
        <v>1.408159874854634</v>
      </c>
      <c r="F6378">
        <v>1.603612899780273</v>
      </c>
      <c r="G6378">
        <v>0</v>
      </c>
      <c r="H6378" s="15">
        <v>-999</v>
      </c>
    </row>
    <row r="6379" spans="1:8" x14ac:dyDescent="0.35">
      <c r="A6379" s="14">
        <v>74304</v>
      </c>
      <c r="B6379">
        <v>27373.27734375</v>
      </c>
      <c r="C6379">
        <v>14.38018798828125</v>
      </c>
      <c r="D6379">
        <v>30.695037841796879</v>
      </c>
      <c r="E6379">
        <v>1.461214001481707</v>
      </c>
      <c r="F6379">
        <v>2.4108352661132808</v>
      </c>
      <c r="G6379">
        <v>0</v>
      </c>
      <c r="H6379" s="15">
        <v>-999</v>
      </c>
    </row>
    <row r="6380" spans="1:8" x14ac:dyDescent="0.35">
      <c r="A6380" s="14">
        <v>74305</v>
      </c>
      <c r="B6380">
        <v>29290.7109375</v>
      </c>
      <c r="C6380">
        <v>14.51629638671875</v>
      </c>
      <c r="D6380">
        <v>27.773895263671879</v>
      </c>
      <c r="E6380">
        <v>1.429373679511615</v>
      </c>
      <c r="F6380">
        <v>2.9067926406860352</v>
      </c>
      <c r="G6380">
        <v>0</v>
      </c>
      <c r="H6380" s="15">
        <v>-999</v>
      </c>
    </row>
    <row r="6381" spans="1:8" x14ac:dyDescent="0.35">
      <c r="A6381" s="14">
        <v>74306</v>
      </c>
      <c r="B6381">
        <v>31499.677734375</v>
      </c>
      <c r="C6381">
        <v>11.57757568359375</v>
      </c>
      <c r="D6381">
        <v>25.24078369140625</v>
      </c>
      <c r="E6381">
        <v>1.2057759790952329</v>
      </c>
      <c r="F6381">
        <v>3.422359943389893</v>
      </c>
      <c r="G6381">
        <v>0</v>
      </c>
      <c r="H6381" s="15">
        <v>-999</v>
      </c>
    </row>
    <row r="6382" spans="1:8" x14ac:dyDescent="0.35">
      <c r="A6382" s="14">
        <v>74307</v>
      </c>
      <c r="B6382">
        <v>30852.34765625</v>
      </c>
      <c r="C6382">
        <v>9.271240234375</v>
      </c>
      <c r="D6382">
        <v>25.9119873046875</v>
      </c>
      <c r="E6382">
        <v>1.2031120646907729</v>
      </c>
      <c r="F6382">
        <v>2.9067926406860352</v>
      </c>
      <c r="G6382">
        <v>0</v>
      </c>
      <c r="H6382" s="15">
        <v>-999</v>
      </c>
    </row>
    <row r="6383" spans="1:8" x14ac:dyDescent="0.35">
      <c r="A6383" s="14">
        <v>74308</v>
      </c>
      <c r="B6383">
        <v>31443.7734375</v>
      </c>
      <c r="C6383">
        <v>14.4888916015625</v>
      </c>
      <c r="D6383">
        <v>27.476470947265621</v>
      </c>
      <c r="E6383">
        <v>0.98536801773264115</v>
      </c>
      <c r="F6383">
        <v>4.1308193206787109</v>
      </c>
      <c r="G6383">
        <v>0</v>
      </c>
      <c r="H6383" s="15">
        <v>-999</v>
      </c>
    </row>
    <row r="6384" spans="1:8" x14ac:dyDescent="0.35">
      <c r="A6384" s="14">
        <v>74309</v>
      </c>
      <c r="B6384">
        <v>31790.1640625</v>
      </c>
      <c r="C6384">
        <v>12.34039306640625</v>
      </c>
      <c r="D6384">
        <v>28.480743408203121</v>
      </c>
      <c r="E6384">
        <v>1.0127268998210219</v>
      </c>
      <c r="F6384">
        <v>3.5646224021911621</v>
      </c>
      <c r="G6384">
        <v>0</v>
      </c>
      <c r="H6384" s="15">
        <v>-999</v>
      </c>
    </row>
    <row r="6385" spans="1:8" x14ac:dyDescent="0.35">
      <c r="A6385" s="14">
        <v>74310</v>
      </c>
      <c r="B6385">
        <v>30757.255859375</v>
      </c>
      <c r="C6385">
        <v>13.2288818359375</v>
      </c>
      <c r="D6385">
        <v>30.533111572265621</v>
      </c>
      <c r="E6385">
        <v>1.2201515990775349</v>
      </c>
      <c r="F6385">
        <v>2.801610946655273</v>
      </c>
      <c r="G6385">
        <v>0</v>
      </c>
      <c r="H6385" s="15">
        <v>-999</v>
      </c>
    </row>
    <row r="6386" spans="1:8" x14ac:dyDescent="0.35">
      <c r="A6386" s="14">
        <v>74311</v>
      </c>
      <c r="B6386">
        <v>21960.05859375</v>
      </c>
      <c r="C6386">
        <v>15.03048706054688</v>
      </c>
      <c r="D6386">
        <v>29.55633544921875</v>
      </c>
      <c r="E6386">
        <v>1.4613488874290601</v>
      </c>
      <c r="F6386">
        <v>1.1764698028564451</v>
      </c>
      <c r="G6386">
        <v>0.4030841588973999</v>
      </c>
      <c r="H6386" s="15">
        <v>-999</v>
      </c>
    </row>
    <row r="6387" spans="1:8" x14ac:dyDescent="0.35">
      <c r="A6387" s="14">
        <v>74312</v>
      </c>
      <c r="B6387">
        <v>24981.44921875</v>
      </c>
      <c r="C6387">
        <v>15.49176025390625</v>
      </c>
      <c r="D6387">
        <v>25.23162841796875</v>
      </c>
      <c r="E6387">
        <v>1.77217511984</v>
      </c>
      <c r="F6387">
        <v>1.8949117660522461</v>
      </c>
      <c r="G6387">
        <v>3.0763731002807622</v>
      </c>
      <c r="H6387" s="15">
        <v>-999</v>
      </c>
    </row>
    <row r="6388" spans="1:8" x14ac:dyDescent="0.35">
      <c r="A6388" s="14">
        <v>74313</v>
      </c>
      <c r="B6388">
        <v>21314.296875</v>
      </c>
      <c r="C6388">
        <v>14.809326171875</v>
      </c>
      <c r="D6388">
        <v>25.112457275390621</v>
      </c>
      <c r="E6388">
        <v>1.773576160280439</v>
      </c>
      <c r="F6388">
        <v>2.2732086181640621</v>
      </c>
      <c r="G6388">
        <v>10.070103645324711</v>
      </c>
      <c r="H6388" s="15">
        <v>-999</v>
      </c>
    </row>
    <row r="6389" spans="1:8" x14ac:dyDescent="0.35">
      <c r="A6389" s="14">
        <v>74314</v>
      </c>
      <c r="B6389">
        <v>7764.26953125</v>
      </c>
      <c r="C6389">
        <v>15.89349365234375</v>
      </c>
      <c r="D6389">
        <v>20.758209228515621</v>
      </c>
      <c r="E6389">
        <v>1.863201469899407</v>
      </c>
      <c r="F6389">
        <v>2.483214378356934</v>
      </c>
      <c r="G6389">
        <v>3.917648553848267</v>
      </c>
      <c r="H6389" s="15">
        <v>-999</v>
      </c>
    </row>
    <row r="6390" spans="1:8" x14ac:dyDescent="0.35">
      <c r="A6390" s="14">
        <v>74315</v>
      </c>
      <c r="B6390">
        <v>26511.73828125</v>
      </c>
      <c r="C6390">
        <v>10.59075927734375</v>
      </c>
      <c r="D6390">
        <v>22.21063232421875</v>
      </c>
      <c r="E6390">
        <v>1.310791392412697</v>
      </c>
      <c r="F6390">
        <v>2.468596458435059</v>
      </c>
      <c r="G6390">
        <v>0</v>
      </c>
      <c r="H6390" s="15">
        <v>-999</v>
      </c>
    </row>
    <row r="6391" spans="1:8" x14ac:dyDescent="0.35">
      <c r="A6391" s="14">
        <v>74316</v>
      </c>
      <c r="B6391">
        <v>27374.84375</v>
      </c>
      <c r="C6391">
        <v>8.52545166015625</v>
      </c>
      <c r="D6391">
        <v>23.03668212890625</v>
      </c>
      <c r="E6391">
        <v>1.2294143307551231</v>
      </c>
      <c r="F6391">
        <v>2.853667259216309</v>
      </c>
      <c r="G6391">
        <v>0</v>
      </c>
      <c r="H6391" s="15">
        <v>-999</v>
      </c>
    </row>
    <row r="6392" spans="1:8" x14ac:dyDescent="0.35">
      <c r="A6392" s="14">
        <v>74317</v>
      </c>
      <c r="B6392">
        <v>22162.251953125</v>
      </c>
      <c r="C6392">
        <v>9.83837890625</v>
      </c>
      <c r="D6392">
        <v>21.10858154296875</v>
      </c>
      <c r="E6392">
        <v>1.2241574254774761</v>
      </c>
      <c r="F6392">
        <v>2.7060565948486328</v>
      </c>
      <c r="G6392">
        <v>0</v>
      </c>
      <c r="H6392" s="15">
        <v>-999</v>
      </c>
    </row>
    <row r="6393" spans="1:8" x14ac:dyDescent="0.35">
      <c r="A6393" s="14">
        <v>74318</v>
      </c>
      <c r="B6393">
        <v>19371.263671875</v>
      </c>
      <c r="C6393">
        <v>8.431884765625</v>
      </c>
      <c r="D6393">
        <v>24.84356689453125</v>
      </c>
      <c r="E6393">
        <v>1.300209978044697</v>
      </c>
      <c r="F6393">
        <v>3.1342697143554692</v>
      </c>
      <c r="G6393">
        <v>6.6550187766551971E-2</v>
      </c>
      <c r="H6393" s="15">
        <v>-999</v>
      </c>
    </row>
    <row r="6394" spans="1:8" x14ac:dyDescent="0.35">
      <c r="A6394" s="14">
        <v>74319</v>
      </c>
      <c r="B6394">
        <v>16797.62109375</v>
      </c>
      <c r="C6394">
        <v>13.50302124023438</v>
      </c>
      <c r="D6394">
        <v>22.6649169921875</v>
      </c>
      <c r="E6394">
        <v>1.3836002378941841</v>
      </c>
      <c r="F6394">
        <v>1.743736267089844</v>
      </c>
      <c r="G6394">
        <v>8.6037993431091309E-2</v>
      </c>
      <c r="H6394" s="15">
        <v>-999</v>
      </c>
    </row>
    <row r="6395" spans="1:8" x14ac:dyDescent="0.35">
      <c r="A6395" s="14">
        <v>74320</v>
      </c>
      <c r="B6395">
        <v>11282</v>
      </c>
      <c r="C6395">
        <v>14.68264770507812</v>
      </c>
      <c r="D6395">
        <v>21.563873291015621</v>
      </c>
      <c r="E6395">
        <v>1.602297458335936</v>
      </c>
      <c r="F6395">
        <v>1.7957916259765621</v>
      </c>
      <c r="G6395">
        <v>7.2159452438354492</v>
      </c>
      <c r="H6395" s="15">
        <v>-999</v>
      </c>
    </row>
    <row r="6396" spans="1:8" x14ac:dyDescent="0.35">
      <c r="A6396" s="14">
        <v>74321</v>
      </c>
      <c r="B6396">
        <v>17193.646484375</v>
      </c>
      <c r="C6396">
        <v>14.74407958984375</v>
      </c>
      <c r="D6396">
        <v>24.414764404296879</v>
      </c>
      <c r="E6396">
        <v>1.6097086383779149</v>
      </c>
      <c r="F6396">
        <v>1.309104919433594</v>
      </c>
      <c r="G6396">
        <v>2.924939870834351</v>
      </c>
      <c r="H6396" s="15">
        <v>-999</v>
      </c>
    </row>
    <row r="6397" spans="1:8" x14ac:dyDescent="0.35">
      <c r="A6397" s="14">
        <v>74322</v>
      </c>
      <c r="B6397">
        <v>13063.0693359375</v>
      </c>
      <c r="C6397">
        <v>15.30557250976562</v>
      </c>
      <c r="D6397">
        <v>23.799560546875</v>
      </c>
      <c r="E6397">
        <v>1.824769080123156</v>
      </c>
      <c r="F6397">
        <v>2.017207145690918</v>
      </c>
      <c r="G6397">
        <v>11.44264507293701</v>
      </c>
      <c r="H6397" s="15">
        <v>-999</v>
      </c>
    </row>
    <row r="6398" spans="1:8" x14ac:dyDescent="0.35">
      <c r="A6398" s="14">
        <v>74323</v>
      </c>
      <c r="B6398">
        <v>13422.5224609375</v>
      </c>
      <c r="C6398">
        <v>13.2657470703125</v>
      </c>
      <c r="D6398">
        <v>24.547149658203121</v>
      </c>
      <c r="E6398">
        <v>1.8785515127218471</v>
      </c>
      <c r="F6398">
        <v>3.5549955368041992</v>
      </c>
      <c r="G6398">
        <v>3.5792756080627441</v>
      </c>
      <c r="H6398" s="15">
        <v>-999</v>
      </c>
    </row>
    <row r="6399" spans="1:8" x14ac:dyDescent="0.35">
      <c r="A6399" s="14">
        <v>74324</v>
      </c>
      <c r="B6399">
        <v>18239.61328125</v>
      </c>
      <c r="C6399">
        <v>12.35076904296875</v>
      </c>
      <c r="D6399">
        <v>23.924835205078121</v>
      </c>
      <c r="E6399">
        <v>1.476325593489449</v>
      </c>
      <c r="F6399">
        <v>4.0095930099487296</v>
      </c>
      <c r="G6399">
        <v>2.356415614485741E-2</v>
      </c>
      <c r="H6399" s="15">
        <v>-999</v>
      </c>
    </row>
    <row r="6400" spans="1:8" x14ac:dyDescent="0.35">
      <c r="A6400" s="14">
        <v>74325</v>
      </c>
      <c r="B6400">
        <v>29686.734375</v>
      </c>
      <c r="C6400">
        <v>10.1767578125</v>
      </c>
      <c r="D6400">
        <v>23.36566162109375</v>
      </c>
      <c r="E6400">
        <v>1.2759062561056971</v>
      </c>
      <c r="F6400">
        <v>1.841429710388184</v>
      </c>
      <c r="G6400">
        <v>0</v>
      </c>
      <c r="H6400" s="15">
        <v>-999</v>
      </c>
    </row>
    <row r="6401" spans="1:8" x14ac:dyDescent="0.35">
      <c r="A6401" s="14">
        <v>74326</v>
      </c>
      <c r="B6401">
        <v>29327.806640625</v>
      </c>
      <c r="C6401">
        <v>12.35171508789062</v>
      </c>
      <c r="D6401">
        <v>28.379913330078121</v>
      </c>
      <c r="E6401">
        <v>1.3557312619040389</v>
      </c>
      <c r="F6401">
        <v>3.3931231498718262</v>
      </c>
      <c r="G6401">
        <v>0</v>
      </c>
      <c r="H6401" s="15">
        <v>-999</v>
      </c>
    </row>
    <row r="6402" spans="1:8" x14ac:dyDescent="0.35">
      <c r="A6402" s="14">
        <v>74327</v>
      </c>
      <c r="B6402">
        <v>20627.26171875</v>
      </c>
      <c r="C6402">
        <v>16.417144775390621</v>
      </c>
      <c r="D6402">
        <v>26.0067138671875</v>
      </c>
      <c r="E6402">
        <v>1.5857061745731149</v>
      </c>
      <c r="F6402">
        <v>3.8284673690795898</v>
      </c>
      <c r="G6402">
        <v>0.2593923807144165</v>
      </c>
      <c r="H6402" s="15">
        <v>-999</v>
      </c>
    </row>
    <row r="6403" spans="1:8" x14ac:dyDescent="0.35">
      <c r="A6403" s="14">
        <v>74328</v>
      </c>
      <c r="B6403">
        <v>17544.21875</v>
      </c>
      <c r="C6403">
        <v>16.05511474609375</v>
      </c>
      <c r="D6403">
        <v>23.337127685546879</v>
      </c>
      <c r="E6403">
        <v>1.6838546483676919</v>
      </c>
      <c r="F6403">
        <v>4.6795454025268546</v>
      </c>
      <c r="G6403">
        <v>5.1666302680969238</v>
      </c>
      <c r="H6403" s="15">
        <v>-999</v>
      </c>
    </row>
    <row r="6404" spans="1:8" x14ac:dyDescent="0.35">
      <c r="A6404" s="14">
        <v>74329</v>
      </c>
      <c r="B6404">
        <v>14570.3701171875</v>
      </c>
      <c r="C6404">
        <v>14.39529418945312</v>
      </c>
      <c r="D6404">
        <v>23.16705322265625</v>
      </c>
      <c r="E6404">
        <v>1.6367667610741241</v>
      </c>
      <c r="F6404">
        <v>6.3888320922851563</v>
      </c>
      <c r="G6404">
        <v>3.015666007995605</v>
      </c>
      <c r="H6404" s="15">
        <v>-999</v>
      </c>
    </row>
    <row r="6405" spans="1:8" x14ac:dyDescent="0.35">
      <c r="A6405" s="14">
        <v>74330</v>
      </c>
      <c r="B6405">
        <v>17615.271484375</v>
      </c>
      <c r="C6405">
        <v>13.5531005859375</v>
      </c>
      <c r="D6405">
        <v>23.240386962890621</v>
      </c>
      <c r="E6405">
        <v>1.556305421402802</v>
      </c>
      <c r="F6405">
        <v>3.4997305870056148</v>
      </c>
      <c r="G6405">
        <v>0.1446550935506821</v>
      </c>
      <c r="H6405" s="15">
        <v>-999</v>
      </c>
    </row>
    <row r="6406" spans="1:8" x14ac:dyDescent="0.35">
      <c r="A6406" s="14">
        <v>74331</v>
      </c>
      <c r="B6406">
        <v>15879.6572265625</v>
      </c>
      <c r="C6406">
        <v>14.20248413085938</v>
      </c>
      <c r="D6406">
        <v>24.39642333984375</v>
      </c>
      <c r="E6406">
        <v>1.616437115898925</v>
      </c>
      <c r="F6406">
        <v>5.044649600982666</v>
      </c>
      <c r="G6406">
        <v>1.572258830070496</v>
      </c>
      <c r="H6406" s="15">
        <v>-999</v>
      </c>
    </row>
    <row r="6407" spans="1:8" x14ac:dyDescent="0.35">
      <c r="A6407" s="14">
        <v>74332</v>
      </c>
      <c r="B6407">
        <v>10101.2373046875</v>
      </c>
      <c r="C6407">
        <v>14.38491821289062</v>
      </c>
      <c r="D6407">
        <v>21.593414306640621</v>
      </c>
      <c r="E6407">
        <v>1.573838727081565</v>
      </c>
      <c r="F6407">
        <v>6.4376792907714844</v>
      </c>
      <c r="G6407">
        <v>1.5528408288955691</v>
      </c>
      <c r="H6407" s="15">
        <v>-999</v>
      </c>
    </row>
    <row r="6408" spans="1:8" x14ac:dyDescent="0.35">
      <c r="A6408" s="14">
        <v>74333</v>
      </c>
      <c r="B6408">
        <v>16740.671875</v>
      </c>
      <c r="C6408">
        <v>13.05496215820312</v>
      </c>
      <c r="D6408">
        <v>22.453033447265621</v>
      </c>
      <c r="E6408">
        <v>1.551898001616949</v>
      </c>
      <c r="F6408">
        <v>3.7450351715087891</v>
      </c>
      <c r="G6408">
        <v>8.628440648317337E-2</v>
      </c>
      <c r="H6408" s="15">
        <v>-999</v>
      </c>
    </row>
    <row r="6409" spans="1:8" x14ac:dyDescent="0.35">
      <c r="A6409" s="14">
        <v>74334</v>
      </c>
      <c r="B6409">
        <v>26397.3203125</v>
      </c>
      <c r="C6409">
        <v>10.08035278320312</v>
      </c>
      <c r="D6409">
        <v>27.822784423828121</v>
      </c>
      <c r="E6409">
        <v>1.5936541398052479</v>
      </c>
      <c r="F6409">
        <v>1.3397684097290039</v>
      </c>
      <c r="G6409">
        <v>0</v>
      </c>
      <c r="H6409" s="15">
        <v>-999</v>
      </c>
    </row>
    <row r="6410" spans="1:8" x14ac:dyDescent="0.35">
      <c r="A6410" s="14">
        <v>74335</v>
      </c>
      <c r="B6410">
        <v>29056.646484375</v>
      </c>
      <c r="C6410">
        <v>15.05035400390625</v>
      </c>
      <c r="D6410">
        <v>31.725799560546879</v>
      </c>
      <c r="E6410">
        <v>1.8014623795757061</v>
      </c>
      <c r="F6410">
        <v>2.2992362976074219</v>
      </c>
      <c r="G6410">
        <v>0</v>
      </c>
      <c r="H6410" s="15">
        <v>-999</v>
      </c>
    </row>
    <row r="6411" spans="1:8" x14ac:dyDescent="0.35">
      <c r="A6411" s="14">
        <v>74336</v>
      </c>
      <c r="B6411">
        <v>28981.935546875</v>
      </c>
      <c r="C6411">
        <v>17.82647705078125</v>
      </c>
      <c r="D6411">
        <v>35.691986083984382</v>
      </c>
      <c r="E6411">
        <v>1.924866928470627</v>
      </c>
      <c r="F6411">
        <v>3.3731565475463872</v>
      </c>
      <c r="G6411">
        <v>0.38245692849159241</v>
      </c>
      <c r="H6411" s="15">
        <v>-999</v>
      </c>
    </row>
    <row r="6412" spans="1:8" x14ac:dyDescent="0.35">
      <c r="A6412" s="14">
        <v>74337</v>
      </c>
      <c r="B6412">
        <v>25740.587890625</v>
      </c>
      <c r="C6412">
        <v>21.81060791015625</v>
      </c>
      <c r="D6412">
        <v>30.15625</v>
      </c>
      <c r="E6412">
        <v>2.6810307092471359</v>
      </c>
      <c r="F6412">
        <v>2.269999504089355</v>
      </c>
      <c r="G6412">
        <v>12.579267501831049</v>
      </c>
      <c r="H6412" s="15">
        <v>-999</v>
      </c>
    </row>
    <row r="6413" spans="1:8" x14ac:dyDescent="0.35">
      <c r="A6413" s="14">
        <v>74338</v>
      </c>
      <c r="B6413">
        <v>21949.609375</v>
      </c>
      <c r="C6413">
        <v>19.301025390625</v>
      </c>
      <c r="D6413">
        <v>29.76513671875</v>
      </c>
      <c r="E6413">
        <v>2.4429279402665158</v>
      </c>
      <c r="F6413">
        <v>4.1932148933410636</v>
      </c>
      <c r="G6413">
        <v>2.9969933032989502</v>
      </c>
      <c r="H6413" s="15">
        <v>-999</v>
      </c>
    </row>
    <row r="6414" spans="1:8" x14ac:dyDescent="0.35">
      <c r="A6414" s="14">
        <v>74339</v>
      </c>
      <c r="B6414">
        <v>17801.26953125</v>
      </c>
      <c r="C6414">
        <v>15.66189575195312</v>
      </c>
      <c r="D6414">
        <v>26.494598388671879</v>
      </c>
      <c r="E6414">
        <v>1.8815255453381099</v>
      </c>
      <c r="F6414">
        <v>3.8070745468139648</v>
      </c>
      <c r="G6414">
        <v>2.502184152603149</v>
      </c>
      <c r="H6414" s="15">
        <v>-999</v>
      </c>
    </row>
    <row r="6415" spans="1:8" x14ac:dyDescent="0.35">
      <c r="A6415" s="14">
        <v>74340</v>
      </c>
      <c r="B6415">
        <v>22079.1796875</v>
      </c>
      <c r="C6415">
        <v>16.9521484375</v>
      </c>
      <c r="D6415">
        <v>26.533294677734379</v>
      </c>
      <c r="E6415">
        <v>1.58887086838739</v>
      </c>
      <c r="F6415">
        <v>4.1543512344360352</v>
      </c>
      <c r="G6415">
        <v>0.26920199394226069</v>
      </c>
      <c r="H6415" s="15">
        <v>-999</v>
      </c>
    </row>
    <row r="6416" spans="1:8" x14ac:dyDescent="0.35">
      <c r="A6416" s="14">
        <v>74341</v>
      </c>
      <c r="B6416">
        <v>24357.111328125</v>
      </c>
      <c r="C6416">
        <v>14.15142822265625</v>
      </c>
      <c r="D6416">
        <v>26.944793701171879</v>
      </c>
      <c r="E6416">
        <v>1.4941074250260991</v>
      </c>
      <c r="F6416">
        <v>3.1121635437011719</v>
      </c>
      <c r="G6416">
        <v>0</v>
      </c>
      <c r="H6416" s="15">
        <v>-999</v>
      </c>
    </row>
    <row r="6417" spans="1:8" x14ac:dyDescent="0.35">
      <c r="A6417" s="14">
        <v>74342</v>
      </c>
      <c r="B6417">
        <v>14497.748046875</v>
      </c>
      <c r="C6417">
        <v>15.4530029296875</v>
      </c>
      <c r="D6417">
        <v>23.755767822265621</v>
      </c>
      <c r="E6417">
        <v>1.693048681770589</v>
      </c>
      <c r="F6417">
        <v>3.3275184631347661</v>
      </c>
      <c r="G6417">
        <v>0.17902505397796631</v>
      </c>
      <c r="H6417" s="15">
        <v>-999</v>
      </c>
    </row>
    <row r="6418" spans="1:8" x14ac:dyDescent="0.35">
      <c r="A6418" s="14">
        <v>74343</v>
      </c>
      <c r="B6418">
        <v>18052.572265625</v>
      </c>
      <c r="C6418">
        <v>15.68270874023438</v>
      </c>
      <c r="D6418">
        <v>25.70013427734375</v>
      </c>
      <c r="E6418">
        <v>1.713961355875298</v>
      </c>
      <c r="F6418">
        <v>2.2090301513671879</v>
      </c>
      <c r="G6418">
        <v>1.8065156415104869E-2</v>
      </c>
      <c r="H6418" s="15">
        <v>-999</v>
      </c>
    </row>
    <row r="6419" spans="1:8" x14ac:dyDescent="0.35">
      <c r="A6419" s="14">
        <v>74344</v>
      </c>
      <c r="B6419">
        <v>24912.486328125</v>
      </c>
      <c r="C6419">
        <v>17.1875</v>
      </c>
      <c r="D6419">
        <v>33.40740966796875</v>
      </c>
      <c r="E6419">
        <v>1.9495510961063911</v>
      </c>
      <c r="F6419">
        <v>2.9018011093139648</v>
      </c>
      <c r="G6419">
        <v>6.4269623756408691</v>
      </c>
      <c r="H6419" s="15">
        <v>-999</v>
      </c>
    </row>
    <row r="6420" spans="1:8" x14ac:dyDescent="0.35">
      <c r="A6420" s="14">
        <v>74345</v>
      </c>
      <c r="B6420">
        <v>26476.2109375</v>
      </c>
      <c r="C6420">
        <v>17.79150390625</v>
      </c>
      <c r="D6420">
        <v>32.8900146484375</v>
      </c>
      <c r="E6420">
        <v>2.50882261219017</v>
      </c>
      <c r="F6420">
        <v>2.3316822052001949</v>
      </c>
      <c r="G6420">
        <v>2.325957059860229</v>
      </c>
      <c r="H6420" s="15">
        <v>-999</v>
      </c>
    </row>
    <row r="6421" spans="1:8" x14ac:dyDescent="0.35">
      <c r="A6421" s="14">
        <v>74346</v>
      </c>
      <c r="B6421">
        <v>23481.98828125</v>
      </c>
      <c r="C6421">
        <v>17.6478271484375</v>
      </c>
      <c r="D6421">
        <v>29.95965576171875</v>
      </c>
      <c r="E6421">
        <v>2.1490997875405071</v>
      </c>
      <c r="F6421">
        <v>4.6545867919921884</v>
      </c>
      <c r="G6421">
        <v>0</v>
      </c>
      <c r="H6421" s="15">
        <v>-999</v>
      </c>
    </row>
    <row r="6422" spans="1:8" x14ac:dyDescent="0.35">
      <c r="A6422" s="14">
        <v>74347</v>
      </c>
      <c r="B6422">
        <v>21328.40234375</v>
      </c>
      <c r="C6422">
        <v>14.92556762695312</v>
      </c>
      <c r="D6422">
        <v>25.677734375</v>
      </c>
      <c r="E6422">
        <v>1.6212840668393931</v>
      </c>
      <c r="F6422">
        <v>3.199518203735352</v>
      </c>
      <c r="G6422">
        <v>2.4038441479206089E-2</v>
      </c>
      <c r="H6422" s="15">
        <v>-999</v>
      </c>
    </row>
    <row r="6423" spans="1:8" x14ac:dyDescent="0.35">
      <c r="A6423" s="14">
        <v>74348</v>
      </c>
      <c r="B6423">
        <v>18004.505859375</v>
      </c>
      <c r="C6423">
        <v>13.65518188476562</v>
      </c>
      <c r="D6423">
        <v>24.806884765625</v>
      </c>
      <c r="E6423">
        <v>1.632505881294104</v>
      </c>
      <c r="F6423">
        <v>2.9592056274414058</v>
      </c>
      <c r="G6423">
        <v>0.28729534149169922</v>
      </c>
      <c r="H6423" s="15">
        <v>-999</v>
      </c>
    </row>
    <row r="6424" spans="1:8" x14ac:dyDescent="0.35">
      <c r="A6424" s="14">
        <v>74349</v>
      </c>
      <c r="B6424">
        <v>17238.578125</v>
      </c>
      <c r="C6424">
        <v>12.26004028320312</v>
      </c>
      <c r="D6424">
        <v>23.529632568359379</v>
      </c>
      <c r="E6424">
        <v>1.644236583677507</v>
      </c>
      <c r="F6424">
        <v>2.3206291198730469</v>
      </c>
      <c r="G6424">
        <v>0.1532401442527771</v>
      </c>
      <c r="H6424" s="15">
        <v>-999</v>
      </c>
    </row>
    <row r="6425" spans="1:8" x14ac:dyDescent="0.35">
      <c r="A6425" s="14">
        <v>74350</v>
      </c>
      <c r="B6425">
        <v>19497.69921875</v>
      </c>
      <c r="C6425">
        <v>11.08322143554688</v>
      </c>
      <c r="D6425">
        <v>23.548980712890621</v>
      </c>
      <c r="E6425">
        <v>1.540123709897951</v>
      </c>
      <c r="F6425">
        <v>2.5099554061889648</v>
      </c>
      <c r="G6425">
        <v>3.6146495491266251E-2</v>
      </c>
      <c r="H6425" s="15">
        <v>-999</v>
      </c>
    </row>
    <row r="6426" spans="1:8" x14ac:dyDescent="0.35">
      <c r="A6426" s="14">
        <v>74351</v>
      </c>
      <c r="B6426">
        <v>27380.591796875</v>
      </c>
      <c r="C6426">
        <v>11.74017333984375</v>
      </c>
      <c r="D6426">
        <v>25.33856201171875</v>
      </c>
      <c r="E6426">
        <v>1.521319495902864</v>
      </c>
      <c r="F6426">
        <v>3.185969352722168</v>
      </c>
      <c r="G6426">
        <v>0</v>
      </c>
      <c r="H6426" s="15">
        <v>-999</v>
      </c>
    </row>
    <row r="6427" spans="1:8" x14ac:dyDescent="0.35">
      <c r="A6427" s="14">
        <v>74352</v>
      </c>
      <c r="B6427">
        <v>27154.888671875</v>
      </c>
      <c r="C6427">
        <v>12.71563720703125</v>
      </c>
      <c r="D6427">
        <v>28.442047119140621</v>
      </c>
      <c r="E6427">
        <v>1.596057642259215</v>
      </c>
      <c r="F6427">
        <v>2.8597288131713872</v>
      </c>
      <c r="G6427">
        <v>0</v>
      </c>
      <c r="H6427" s="15">
        <v>-999</v>
      </c>
    </row>
    <row r="6428" spans="1:8" x14ac:dyDescent="0.35">
      <c r="A6428" s="14">
        <v>74353</v>
      </c>
      <c r="B6428">
        <v>26628.25</v>
      </c>
      <c r="C6428">
        <v>14.7762451171875</v>
      </c>
      <c r="D6428">
        <v>34.13568115234375</v>
      </c>
      <c r="E6428">
        <v>1.817927002106061</v>
      </c>
      <c r="F6428">
        <v>2.391938209533691</v>
      </c>
      <c r="G6428">
        <v>0</v>
      </c>
      <c r="H6428" s="15">
        <v>-999</v>
      </c>
    </row>
    <row r="6429" spans="1:8" x14ac:dyDescent="0.35">
      <c r="A6429" s="14">
        <v>74354</v>
      </c>
      <c r="B6429">
        <v>23788.150390625</v>
      </c>
      <c r="C6429">
        <v>18.285858154296879</v>
      </c>
      <c r="D6429">
        <v>31.24609375</v>
      </c>
      <c r="E6429">
        <v>2.1500946779958641</v>
      </c>
      <c r="F6429">
        <v>1.7957916259765621</v>
      </c>
      <c r="G6429">
        <v>2.0961747169494629</v>
      </c>
      <c r="H6429" s="15">
        <v>-999</v>
      </c>
    </row>
    <row r="6430" spans="1:8" x14ac:dyDescent="0.35">
      <c r="A6430" s="14">
        <v>74355</v>
      </c>
      <c r="B6430">
        <v>20982.533203125</v>
      </c>
      <c r="C6430">
        <v>17.337799072265621</v>
      </c>
      <c r="D6430">
        <v>31.63616943359375</v>
      </c>
      <c r="E6430">
        <v>2.1029513970031601</v>
      </c>
      <c r="F6430">
        <v>2.030400276184082</v>
      </c>
      <c r="G6430">
        <v>2.325957059860229</v>
      </c>
      <c r="H6430" s="15">
        <v>-999</v>
      </c>
    </row>
    <row r="6431" spans="1:8" x14ac:dyDescent="0.35">
      <c r="A6431" s="14">
        <v>74356</v>
      </c>
      <c r="B6431">
        <v>20538.96484375</v>
      </c>
      <c r="C6431">
        <v>16.846282958984379</v>
      </c>
      <c r="D6431">
        <v>26.20025634765625</v>
      </c>
      <c r="E6431">
        <v>1.8972309430791741</v>
      </c>
      <c r="F6431">
        <v>2.5780563354492192</v>
      </c>
      <c r="G6431">
        <v>0</v>
      </c>
      <c r="H6431" s="15">
        <v>-999</v>
      </c>
    </row>
    <row r="6432" spans="1:8" x14ac:dyDescent="0.35">
      <c r="A6432" s="14">
        <v>74357</v>
      </c>
      <c r="B6432">
        <v>25077.0625</v>
      </c>
      <c r="C6432">
        <v>14.52386474609375</v>
      </c>
      <c r="D6432">
        <v>28.55712890625</v>
      </c>
      <c r="E6432">
        <v>1.7478019363725079</v>
      </c>
      <c r="F6432">
        <v>1.852839469909668</v>
      </c>
      <c r="G6432">
        <v>0</v>
      </c>
      <c r="H6432" s="15">
        <v>-999</v>
      </c>
    </row>
    <row r="6433" spans="1:8" x14ac:dyDescent="0.35">
      <c r="A6433" s="14">
        <v>74358</v>
      </c>
      <c r="B6433">
        <v>26055.630859375</v>
      </c>
      <c r="C6433">
        <v>14.48794555664062</v>
      </c>
      <c r="D6433">
        <v>30.737823486328121</v>
      </c>
      <c r="E6433">
        <v>1.7964153220016581</v>
      </c>
      <c r="F6433">
        <v>1.9533853530883789</v>
      </c>
      <c r="G6433">
        <v>0</v>
      </c>
      <c r="H6433" s="15">
        <v>-999</v>
      </c>
    </row>
    <row r="6434" spans="1:8" x14ac:dyDescent="0.35">
      <c r="A6434" s="14">
        <v>74359</v>
      </c>
      <c r="B6434">
        <v>21346.16796875</v>
      </c>
      <c r="C6434">
        <v>15.76870727539062</v>
      </c>
      <c r="D6434">
        <v>29.8394775390625</v>
      </c>
      <c r="E6434">
        <v>1.8291023311829919</v>
      </c>
      <c r="F6434">
        <v>2.0974311828613281</v>
      </c>
      <c r="G6434">
        <v>0</v>
      </c>
      <c r="H6434" s="15">
        <v>-999</v>
      </c>
    </row>
    <row r="6435" spans="1:8" x14ac:dyDescent="0.35">
      <c r="A6435" s="14">
        <v>74360</v>
      </c>
      <c r="B6435">
        <v>13022.83984375</v>
      </c>
      <c r="C6435">
        <v>15.00592041015625</v>
      </c>
      <c r="D6435">
        <v>24.44427490234375</v>
      </c>
      <c r="E6435">
        <v>1.7002226527823729</v>
      </c>
      <c r="F6435">
        <v>3.7500267028808589</v>
      </c>
      <c r="G6435">
        <v>3.524472713470459</v>
      </c>
      <c r="H6435" s="15">
        <v>-999</v>
      </c>
    </row>
    <row r="6436" spans="1:8" x14ac:dyDescent="0.35">
      <c r="A6436" s="14">
        <v>74361</v>
      </c>
      <c r="B6436">
        <v>14220.841796875</v>
      </c>
      <c r="C6436">
        <v>13.5975341796875</v>
      </c>
      <c r="D6436">
        <v>22.88592529296875</v>
      </c>
      <c r="E6436">
        <v>1.5775430191712381</v>
      </c>
      <c r="F6436">
        <v>5.8490200042724609</v>
      </c>
      <c r="G6436">
        <v>11.78240299224854</v>
      </c>
      <c r="H6436" s="15">
        <v>-999</v>
      </c>
    </row>
    <row r="6437" spans="1:8" x14ac:dyDescent="0.35">
      <c r="A6437" s="14">
        <v>74362</v>
      </c>
      <c r="B6437">
        <v>7327.49169921875</v>
      </c>
      <c r="C6437">
        <v>13.69866943359375</v>
      </c>
      <c r="D6437">
        <v>19.903656005859379</v>
      </c>
      <c r="E6437">
        <v>1.680195810778262</v>
      </c>
      <c r="F6437">
        <v>5.6318826675415039</v>
      </c>
      <c r="G6437">
        <v>13.35237407684326</v>
      </c>
      <c r="H6437" s="15">
        <v>-999</v>
      </c>
    </row>
    <row r="6438" spans="1:8" x14ac:dyDescent="0.35">
      <c r="A6438" s="14">
        <v>74363</v>
      </c>
      <c r="B6438">
        <v>18528.01171875</v>
      </c>
      <c r="C6438">
        <v>15.62786865234375</v>
      </c>
      <c r="D6438">
        <v>26.497650146484379</v>
      </c>
      <c r="E6438">
        <v>1.798868826867235</v>
      </c>
      <c r="F6438">
        <v>2.9691886901855469</v>
      </c>
      <c r="G6438">
        <v>2.9465643689036369E-2</v>
      </c>
      <c r="H6438" s="15">
        <v>-999</v>
      </c>
    </row>
    <row r="6439" spans="1:8" x14ac:dyDescent="0.35">
      <c r="A6439" s="14">
        <v>74364</v>
      </c>
      <c r="B6439">
        <v>10088.17578125</v>
      </c>
      <c r="C6439">
        <v>15.97384643554688</v>
      </c>
      <c r="D6439">
        <v>22.057861328125</v>
      </c>
      <c r="E6439">
        <v>1.7041127817921979</v>
      </c>
      <c r="F6439">
        <v>4.5073328018188477</v>
      </c>
      <c r="G6439">
        <v>5.9186630249023438</v>
      </c>
      <c r="H6439" s="15">
        <v>-999</v>
      </c>
    </row>
    <row r="6440" spans="1:8" x14ac:dyDescent="0.35">
      <c r="A6440" s="14">
        <v>74365</v>
      </c>
      <c r="B6440">
        <v>15874.955078125</v>
      </c>
      <c r="C6440">
        <v>13.7298583984375</v>
      </c>
      <c r="D6440">
        <v>22.809539794921879</v>
      </c>
      <c r="E6440">
        <v>1.7049342115024639</v>
      </c>
      <c r="F6440">
        <v>3.847720623016357</v>
      </c>
      <c r="G6440">
        <v>3.6898362636566162</v>
      </c>
      <c r="H6440" s="15">
        <v>-999</v>
      </c>
    </row>
    <row r="6441" spans="1:8" x14ac:dyDescent="0.35">
      <c r="A6441" s="14">
        <v>74366</v>
      </c>
      <c r="B6441">
        <v>14702.0302734375</v>
      </c>
      <c r="C6441">
        <v>13.45480346679688</v>
      </c>
      <c r="D6441">
        <v>22.6414794921875</v>
      </c>
      <c r="E6441">
        <v>1.7246267633120771</v>
      </c>
      <c r="F6441">
        <v>2.3484401702880859</v>
      </c>
      <c r="G6441">
        <v>8.5317678451538086</v>
      </c>
      <c r="H6441" s="15">
        <v>-999</v>
      </c>
    </row>
    <row r="6442" spans="1:8" x14ac:dyDescent="0.35">
      <c r="A6442" s="14">
        <v>74367</v>
      </c>
      <c r="B6442">
        <v>13188.4599609375</v>
      </c>
      <c r="C6442">
        <v>13.86312866210938</v>
      </c>
      <c r="D6442">
        <v>21.886749267578121</v>
      </c>
      <c r="E6442">
        <v>1.7966191110985441</v>
      </c>
      <c r="F6442">
        <v>2.8215780258178711</v>
      </c>
      <c r="G6442">
        <v>9.5518379211425781</v>
      </c>
      <c r="H6442" s="15">
        <v>-999</v>
      </c>
    </row>
    <row r="6443" spans="1:8" x14ac:dyDescent="0.35">
      <c r="A6443" s="14">
        <v>74368</v>
      </c>
      <c r="B6443">
        <v>13116.3603515625</v>
      </c>
      <c r="C6443">
        <v>14.19302368164062</v>
      </c>
      <c r="D6443">
        <v>22.55694580078125</v>
      </c>
      <c r="E6443">
        <v>1.7529225930818371</v>
      </c>
      <c r="F6443">
        <v>3.5931458473205571</v>
      </c>
      <c r="G6443">
        <v>2.2164821624755859</v>
      </c>
      <c r="H6443" s="15">
        <v>-999</v>
      </c>
    </row>
    <row r="6444" spans="1:8" x14ac:dyDescent="0.35">
      <c r="A6444" s="14">
        <v>74369</v>
      </c>
      <c r="B6444">
        <v>15218.744140625</v>
      </c>
      <c r="C6444">
        <v>11.92636108398438</v>
      </c>
      <c r="D6444">
        <v>21.843963623046879</v>
      </c>
      <c r="E6444">
        <v>1.487764406719901</v>
      </c>
      <c r="F6444">
        <v>3.162793636322021</v>
      </c>
      <c r="G6444">
        <v>1.0609849691390989</v>
      </c>
      <c r="H6444" s="15">
        <v>-999</v>
      </c>
    </row>
    <row r="6445" spans="1:8" x14ac:dyDescent="0.35">
      <c r="A6445" s="14">
        <v>74370</v>
      </c>
      <c r="B6445">
        <v>13856.6875</v>
      </c>
      <c r="C6445">
        <v>12.2279052734375</v>
      </c>
      <c r="D6445">
        <v>19.82623291015625</v>
      </c>
      <c r="E6445">
        <v>1.418415153293584</v>
      </c>
      <c r="F6445">
        <v>3.6530461311340332</v>
      </c>
      <c r="G6445">
        <v>3.7174158096313481</v>
      </c>
      <c r="H6445" s="15">
        <v>-999</v>
      </c>
    </row>
    <row r="6446" spans="1:8" x14ac:dyDescent="0.35">
      <c r="A6446" s="14">
        <v>74371</v>
      </c>
      <c r="B6446">
        <v>12091.291015625</v>
      </c>
      <c r="C6446">
        <v>9.63043212890625</v>
      </c>
      <c r="D6446">
        <v>20.099212646484379</v>
      </c>
      <c r="E6446">
        <v>1.448088652354981</v>
      </c>
      <c r="F6446">
        <v>3.1588716506958008</v>
      </c>
      <c r="G6446">
        <v>2.8015472888946529</v>
      </c>
      <c r="H6446" s="15">
        <v>-999</v>
      </c>
    </row>
    <row r="6447" spans="1:8" x14ac:dyDescent="0.35">
      <c r="A6447" s="14">
        <v>74372</v>
      </c>
      <c r="B6447">
        <v>21658.599609375</v>
      </c>
      <c r="C6447">
        <v>8.981048583984375</v>
      </c>
      <c r="D6447">
        <v>23.519439697265621</v>
      </c>
      <c r="E6447">
        <v>1.423054662703946</v>
      </c>
      <c r="F6447">
        <v>1.277372360229492</v>
      </c>
      <c r="G6447">
        <v>0</v>
      </c>
      <c r="H6447" s="15">
        <v>-999</v>
      </c>
    </row>
    <row r="6448" spans="1:8" x14ac:dyDescent="0.35">
      <c r="A6448" s="14">
        <v>74373</v>
      </c>
      <c r="B6448">
        <v>20191.529296875</v>
      </c>
      <c r="C6448">
        <v>10.68341064453125</v>
      </c>
      <c r="D6448">
        <v>26.107574462890621</v>
      </c>
      <c r="E6448">
        <v>1.6643317855138711</v>
      </c>
      <c r="F6448">
        <v>1.7640590667724609</v>
      </c>
      <c r="G6448">
        <v>0</v>
      </c>
      <c r="H6448" s="15">
        <v>-999</v>
      </c>
    </row>
    <row r="6449" spans="1:8" x14ac:dyDescent="0.35">
      <c r="A6449" s="14">
        <v>74374</v>
      </c>
      <c r="B6449">
        <v>23467.359375</v>
      </c>
      <c r="C6449">
        <v>13.16366577148438</v>
      </c>
      <c r="D6449">
        <v>28.33203125</v>
      </c>
      <c r="E6449">
        <v>1.8125512359159439</v>
      </c>
      <c r="F6449">
        <v>2.8857564926147461</v>
      </c>
      <c r="G6449">
        <v>1.037503220140934E-2</v>
      </c>
      <c r="H6449" s="15">
        <v>-999</v>
      </c>
    </row>
    <row r="6450" spans="1:8" x14ac:dyDescent="0.35">
      <c r="A6450" s="14">
        <v>74375</v>
      </c>
      <c r="B6450">
        <v>17985.17578125</v>
      </c>
      <c r="C6450">
        <v>13.0927734375</v>
      </c>
      <c r="D6450">
        <v>26.08514404296875</v>
      </c>
      <c r="E6450">
        <v>1.7748633210936391</v>
      </c>
      <c r="F6450">
        <v>2.2885398864746089</v>
      </c>
      <c r="G6450">
        <v>0</v>
      </c>
      <c r="H6450" s="15">
        <v>-999</v>
      </c>
    </row>
    <row r="6451" spans="1:8" x14ac:dyDescent="0.35">
      <c r="A6451" s="14">
        <v>74376</v>
      </c>
      <c r="B6451">
        <v>22534.2421875</v>
      </c>
      <c r="C6451">
        <v>10.99627685546875</v>
      </c>
      <c r="D6451">
        <v>27.14239501953125</v>
      </c>
      <c r="E6451">
        <v>1.7553223852157269</v>
      </c>
      <c r="F6451">
        <v>1.8870677947998049</v>
      </c>
      <c r="G6451">
        <v>0</v>
      </c>
      <c r="H6451" s="15">
        <v>-999</v>
      </c>
    </row>
    <row r="6452" spans="1:8" x14ac:dyDescent="0.35">
      <c r="A6452" s="14">
        <v>74377</v>
      </c>
      <c r="B6452">
        <v>23193.06640625</v>
      </c>
      <c r="C6452">
        <v>15.05886840820312</v>
      </c>
      <c r="D6452">
        <v>31.36627197265625</v>
      </c>
      <c r="E6452">
        <v>1.9672693182240319</v>
      </c>
      <c r="F6452">
        <v>2.312785148620605</v>
      </c>
      <c r="G6452">
        <v>0</v>
      </c>
      <c r="H6452" s="15">
        <v>-999</v>
      </c>
    </row>
    <row r="6453" spans="1:8" x14ac:dyDescent="0.35">
      <c r="A6453" s="14">
        <v>74378</v>
      </c>
      <c r="B6453">
        <v>10995.6904296875</v>
      </c>
      <c r="C6453">
        <v>14.764892578125</v>
      </c>
      <c r="D6453">
        <v>24.726409912109379</v>
      </c>
      <c r="E6453">
        <v>1.850702680902564</v>
      </c>
      <c r="F6453">
        <v>2.8711376190185551</v>
      </c>
      <c r="G6453">
        <v>0.14440210163593289</v>
      </c>
      <c r="H6453" s="15">
        <v>-999</v>
      </c>
    </row>
    <row r="6454" spans="1:8" x14ac:dyDescent="0.35">
      <c r="A6454" s="14">
        <v>74379</v>
      </c>
      <c r="B6454">
        <v>17110.576171875</v>
      </c>
      <c r="C6454">
        <v>10.78927612304688</v>
      </c>
      <c r="D6454">
        <v>22.89202880859375</v>
      </c>
      <c r="E6454">
        <v>1.531227326815058</v>
      </c>
      <c r="F6454">
        <v>1.655669212341309</v>
      </c>
      <c r="G6454">
        <v>3.29335336573422E-3</v>
      </c>
      <c r="H6454" s="15">
        <v>-999</v>
      </c>
    </row>
    <row r="6455" spans="1:8" x14ac:dyDescent="0.35">
      <c r="A6455" s="14">
        <v>74380</v>
      </c>
      <c r="B6455">
        <v>22914.59375</v>
      </c>
      <c r="C6455">
        <v>9.5255126953125</v>
      </c>
      <c r="D6455">
        <v>25.33551025390625</v>
      </c>
      <c r="E6455">
        <v>1.4979105039341509</v>
      </c>
      <c r="F6455">
        <v>2.1223888397216801</v>
      </c>
      <c r="G6455">
        <v>0</v>
      </c>
      <c r="H6455" s="15">
        <v>-999</v>
      </c>
    </row>
    <row r="6456" spans="1:8" x14ac:dyDescent="0.35">
      <c r="A6456" s="14">
        <v>74381</v>
      </c>
      <c r="B6456">
        <v>23254.71875</v>
      </c>
      <c r="C6456">
        <v>10.39700317382812</v>
      </c>
      <c r="D6456">
        <v>31.18701171875</v>
      </c>
      <c r="E6456">
        <v>1.5953126959940001</v>
      </c>
      <c r="F6456">
        <v>2.5181560516357422</v>
      </c>
      <c r="G6456">
        <v>0</v>
      </c>
      <c r="H6456" s="15">
        <v>-999</v>
      </c>
    </row>
    <row r="6457" spans="1:8" x14ac:dyDescent="0.35">
      <c r="A6457" s="14">
        <v>74382</v>
      </c>
      <c r="B6457">
        <v>21447.001953125</v>
      </c>
      <c r="C6457">
        <v>14.01058959960938</v>
      </c>
      <c r="D6457">
        <v>35.594207763671882</v>
      </c>
      <c r="E6457">
        <v>1.790222319770135</v>
      </c>
      <c r="F6457">
        <v>3.818840503692627</v>
      </c>
      <c r="G6457">
        <v>0.13195064663887021</v>
      </c>
      <c r="H6457" s="15">
        <v>-999</v>
      </c>
    </row>
    <row r="6458" spans="1:8" x14ac:dyDescent="0.35">
      <c r="A6458" s="14">
        <v>74383</v>
      </c>
      <c r="B6458">
        <v>18697.2890625</v>
      </c>
      <c r="C6458">
        <v>11.12387084960938</v>
      </c>
      <c r="D6458">
        <v>26.116729736328121</v>
      </c>
      <c r="E6458">
        <v>1.535012935413554</v>
      </c>
      <c r="F6458">
        <v>2.9859466552734379</v>
      </c>
      <c r="G6458">
        <v>0</v>
      </c>
      <c r="H6458" s="15">
        <v>-999</v>
      </c>
    </row>
    <row r="6459" spans="1:8" x14ac:dyDescent="0.35">
      <c r="A6459" s="14">
        <v>74384</v>
      </c>
      <c r="B6459">
        <v>11483.669921875</v>
      </c>
      <c r="C6459">
        <v>10.11532592773438</v>
      </c>
      <c r="D6459">
        <v>22.773895263671879</v>
      </c>
      <c r="E6459">
        <v>1.5068436029999051</v>
      </c>
      <c r="F6459">
        <v>2.904296875</v>
      </c>
      <c r="G6459">
        <v>7.8465240076184273E-3</v>
      </c>
      <c r="H6459" s="15">
        <v>-999</v>
      </c>
    </row>
    <row r="6460" spans="1:8" x14ac:dyDescent="0.35">
      <c r="A6460" s="14">
        <v>74385</v>
      </c>
      <c r="B6460">
        <v>22593.28125</v>
      </c>
      <c r="C6460">
        <v>9.904541015625</v>
      </c>
      <c r="D6460">
        <v>25.623748779296879</v>
      </c>
      <c r="E6460">
        <v>1.3538577164954839</v>
      </c>
      <c r="F6460">
        <v>1.5187549591064451</v>
      </c>
      <c r="G6460">
        <v>0</v>
      </c>
      <c r="H6460" s="15">
        <v>-999</v>
      </c>
    </row>
    <row r="6461" spans="1:8" x14ac:dyDescent="0.35">
      <c r="A6461" s="14">
        <v>74386</v>
      </c>
      <c r="B6461">
        <v>21904.677734375</v>
      </c>
      <c r="C6461">
        <v>10.46978759765625</v>
      </c>
      <c r="D6461">
        <v>31.35302734375</v>
      </c>
      <c r="E6461">
        <v>1.493855206096474</v>
      </c>
      <c r="F6461">
        <v>2.0029458999633789</v>
      </c>
      <c r="G6461">
        <v>0</v>
      </c>
      <c r="H6461" s="15">
        <v>-999</v>
      </c>
    </row>
    <row r="6462" spans="1:8" x14ac:dyDescent="0.35">
      <c r="A6462" s="14">
        <v>74387</v>
      </c>
      <c r="B6462">
        <v>20871.25</v>
      </c>
      <c r="C6462">
        <v>16.430389404296879</v>
      </c>
      <c r="D6462">
        <v>30.838653564453121</v>
      </c>
      <c r="E6462">
        <v>1.7917453366825651</v>
      </c>
      <c r="F6462">
        <v>1.397885322570801</v>
      </c>
      <c r="G6462">
        <v>7.8465240076184273E-3</v>
      </c>
      <c r="H6462" s="15">
        <v>-999</v>
      </c>
    </row>
    <row r="6463" spans="1:8" x14ac:dyDescent="0.35">
      <c r="A6463" s="14">
        <v>74388</v>
      </c>
      <c r="B6463">
        <v>20969.994140625</v>
      </c>
      <c r="C6463">
        <v>17.01263427734375</v>
      </c>
      <c r="D6463">
        <v>30.351806640625</v>
      </c>
      <c r="E6463">
        <v>2.0800260405372728</v>
      </c>
      <c r="F6463">
        <v>2.1648178100585942</v>
      </c>
      <c r="G6463">
        <v>0</v>
      </c>
      <c r="H6463" s="15">
        <v>-999</v>
      </c>
    </row>
    <row r="6464" spans="1:8" x14ac:dyDescent="0.35">
      <c r="A6464" s="14">
        <v>74389</v>
      </c>
      <c r="B6464">
        <v>21211.37109375</v>
      </c>
      <c r="C6464">
        <v>15.60897827148438</v>
      </c>
      <c r="D6464">
        <v>30.162353515625</v>
      </c>
      <c r="E6464">
        <v>1.9448432055393861</v>
      </c>
      <c r="F6464">
        <v>1.7965049743652339</v>
      </c>
      <c r="G6464">
        <v>0</v>
      </c>
      <c r="H6464" s="15">
        <v>-999</v>
      </c>
    </row>
    <row r="6465" spans="1:8" x14ac:dyDescent="0.35">
      <c r="A6465" s="14">
        <v>74390</v>
      </c>
      <c r="B6465">
        <v>21250.033203125</v>
      </c>
      <c r="C6465">
        <v>13.25631713867188</v>
      </c>
      <c r="D6465">
        <v>27.336944580078121</v>
      </c>
      <c r="E6465">
        <v>1.742563283227704</v>
      </c>
      <c r="F6465">
        <v>2.319915771484375</v>
      </c>
      <c r="G6465">
        <v>3.9151489734649658E-2</v>
      </c>
      <c r="H6465" s="15">
        <v>-999</v>
      </c>
    </row>
    <row r="6466" spans="1:8" x14ac:dyDescent="0.35">
      <c r="A6466" s="14">
        <v>74391</v>
      </c>
      <c r="B6466">
        <v>13367.1416015625</v>
      </c>
      <c r="C6466">
        <v>13.98507690429688</v>
      </c>
      <c r="D6466">
        <v>21.254241943359379</v>
      </c>
      <c r="E6466">
        <v>1.4817126035122721</v>
      </c>
      <c r="F6466">
        <v>3.0943365097045898</v>
      </c>
      <c r="G6466">
        <v>4.4393739700317383</v>
      </c>
      <c r="H6466" s="15">
        <v>-999</v>
      </c>
    </row>
    <row r="6467" spans="1:8" x14ac:dyDescent="0.35">
      <c r="A6467" s="14">
        <v>74392</v>
      </c>
      <c r="B6467">
        <v>8815.4609375</v>
      </c>
      <c r="C6467">
        <v>10.57470703125</v>
      </c>
      <c r="D6467">
        <v>20.432281494140621</v>
      </c>
      <c r="E6467">
        <v>1.414951052081594</v>
      </c>
      <c r="F6467">
        <v>2.251459121704102</v>
      </c>
      <c r="G6467">
        <v>4.8620004206895828E-2</v>
      </c>
      <c r="H6467" s="15">
        <v>-999</v>
      </c>
    </row>
    <row r="6468" spans="1:8" x14ac:dyDescent="0.35">
      <c r="A6468" s="14">
        <v>74393</v>
      </c>
      <c r="B6468">
        <v>14949.67578125</v>
      </c>
      <c r="C6468">
        <v>11.804443359375</v>
      </c>
      <c r="D6468">
        <v>21.36627197265625</v>
      </c>
      <c r="E6468">
        <v>1.5390766552610951</v>
      </c>
      <c r="F6468">
        <v>3.8541383743286128</v>
      </c>
      <c r="G6468">
        <v>3.8762848377227779</v>
      </c>
      <c r="H6468" s="15">
        <v>-999</v>
      </c>
    </row>
    <row r="6469" spans="1:8" x14ac:dyDescent="0.35">
      <c r="A6469" s="14">
        <v>74394</v>
      </c>
      <c r="B6469">
        <v>8403.76171875</v>
      </c>
      <c r="C6469">
        <v>12.6182861328125</v>
      </c>
      <c r="D6469">
        <v>20.643096923828121</v>
      </c>
      <c r="E6469">
        <v>1.6289272246979829</v>
      </c>
      <c r="F6469">
        <v>4.8086152076721191</v>
      </c>
      <c r="G6469">
        <v>10.893938064575201</v>
      </c>
      <c r="H6469" s="15">
        <v>-999</v>
      </c>
    </row>
    <row r="6470" spans="1:8" x14ac:dyDescent="0.35">
      <c r="A6470" s="14">
        <v>74395</v>
      </c>
      <c r="B6470">
        <v>4328.5654296875</v>
      </c>
      <c r="C6470">
        <v>15.07681274414062</v>
      </c>
      <c r="D6470">
        <v>20.21124267578125</v>
      </c>
      <c r="E6470">
        <v>1.744638599040971</v>
      </c>
      <c r="F6470">
        <v>3.5232629776000981</v>
      </c>
      <c r="G6470">
        <v>13.28635215759277</v>
      </c>
      <c r="H6470" s="15">
        <v>-999</v>
      </c>
    </row>
    <row r="6471" spans="1:8" x14ac:dyDescent="0.35">
      <c r="A6471" s="14">
        <v>74396</v>
      </c>
      <c r="B6471">
        <v>7359.36181640625</v>
      </c>
      <c r="C6471">
        <v>13.4793701171875</v>
      </c>
      <c r="D6471">
        <v>19.62457275390625</v>
      </c>
      <c r="E6471">
        <v>1.547799195288672</v>
      </c>
      <c r="F6471">
        <v>5.451113224029541</v>
      </c>
      <c r="G6471">
        <v>2.288719654083252</v>
      </c>
      <c r="H6471" s="15">
        <v>-999</v>
      </c>
    </row>
    <row r="6472" spans="1:8" x14ac:dyDescent="0.35">
      <c r="A6472" s="14">
        <v>74397</v>
      </c>
      <c r="B6472">
        <v>10454.4208984375</v>
      </c>
      <c r="C6472">
        <v>10.65597534179688</v>
      </c>
      <c r="D6472">
        <v>18.154815673828121</v>
      </c>
      <c r="E6472">
        <v>1.268661817451944</v>
      </c>
      <c r="F6472">
        <v>4.9997243881225586</v>
      </c>
      <c r="G6472">
        <v>2.380925178527832</v>
      </c>
      <c r="H6472" s="15">
        <v>-999</v>
      </c>
    </row>
    <row r="6473" spans="1:8" x14ac:dyDescent="0.35">
      <c r="A6473" s="14">
        <v>74398</v>
      </c>
      <c r="B6473">
        <v>8980.55859375</v>
      </c>
      <c r="C6473">
        <v>8.92999267578125</v>
      </c>
      <c r="D6473">
        <v>17.2890625</v>
      </c>
      <c r="E6473">
        <v>1.212113382181778</v>
      </c>
      <c r="F6473">
        <v>3.5870847702026372</v>
      </c>
      <c r="G6473">
        <v>1.7367382049560549</v>
      </c>
      <c r="H6473" s="15">
        <v>-999</v>
      </c>
    </row>
    <row r="6474" spans="1:8" x14ac:dyDescent="0.35">
      <c r="A6474" s="14">
        <v>74399</v>
      </c>
      <c r="B6474">
        <v>13801.8291015625</v>
      </c>
      <c r="C6474">
        <v>8.946075439453125</v>
      </c>
      <c r="D6474">
        <v>20.21124267578125</v>
      </c>
      <c r="E6474">
        <v>1.242219199381275</v>
      </c>
      <c r="F6474">
        <v>6.4640636444091797</v>
      </c>
      <c r="G6474">
        <v>1.945871233940125</v>
      </c>
      <c r="H6474" s="15">
        <v>-999</v>
      </c>
    </row>
    <row r="6475" spans="1:8" x14ac:dyDescent="0.35">
      <c r="A6475" s="14">
        <v>74400</v>
      </c>
      <c r="B6475">
        <v>8052.66796875</v>
      </c>
      <c r="C6475">
        <v>11.47360229492188</v>
      </c>
      <c r="D6475">
        <v>17.880828857421879</v>
      </c>
      <c r="E6475">
        <v>1.335975889351098</v>
      </c>
      <c r="F6475">
        <v>7.2933921813964844</v>
      </c>
      <c r="G6475">
        <v>4.3939290046691886</v>
      </c>
      <c r="H6475" s="15">
        <v>-999</v>
      </c>
    </row>
    <row r="6476" spans="1:8" x14ac:dyDescent="0.35">
      <c r="A6476" s="14">
        <v>74401</v>
      </c>
      <c r="B6476">
        <v>12233.4013671875</v>
      </c>
      <c r="C6476">
        <v>10.57281494140625</v>
      </c>
      <c r="D6476">
        <v>20.43634033203125</v>
      </c>
      <c r="E6476">
        <v>1.3841999736763611</v>
      </c>
      <c r="F6476">
        <v>3.9315094947814941</v>
      </c>
      <c r="G6476">
        <v>2.5576102733612061</v>
      </c>
      <c r="H6476" s="15">
        <v>-999</v>
      </c>
    </row>
    <row r="6477" spans="1:8" x14ac:dyDescent="0.35">
      <c r="A6477" s="14">
        <v>74402</v>
      </c>
      <c r="B6477">
        <v>10769.46484375</v>
      </c>
      <c r="C6477">
        <v>11.43295288085938</v>
      </c>
      <c r="D6477">
        <v>19.7060546875</v>
      </c>
      <c r="E6477">
        <v>1.4682947834838</v>
      </c>
      <c r="F6477">
        <v>5.4653749465942383</v>
      </c>
      <c r="G6477">
        <v>5.3106594085693359</v>
      </c>
      <c r="H6477" s="15">
        <v>-999</v>
      </c>
    </row>
    <row r="6478" spans="1:8" x14ac:dyDescent="0.35">
      <c r="A6478" s="14">
        <v>74403</v>
      </c>
      <c r="B6478">
        <v>8431.4521484375</v>
      </c>
      <c r="C6478">
        <v>10.47830200195312</v>
      </c>
      <c r="D6478">
        <v>16.76043701171875</v>
      </c>
      <c r="E6478">
        <v>1.376258943663953</v>
      </c>
      <c r="F6478">
        <v>5.7406296730041504</v>
      </c>
      <c r="G6478">
        <v>17.962778091430661</v>
      </c>
      <c r="H6478" s="15">
        <v>-999</v>
      </c>
    </row>
    <row r="6479" spans="1:8" x14ac:dyDescent="0.35">
      <c r="A6479" s="14">
        <v>74404</v>
      </c>
      <c r="B6479">
        <v>8314.9423828125</v>
      </c>
      <c r="C6479">
        <v>10.03875732421875</v>
      </c>
      <c r="D6479">
        <v>17.000823974609379</v>
      </c>
      <c r="E6479">
        <v>1.3541404378426991</v>
      </c>
      <c r="F6479">
        <v>4.4000124931335449</v>
      </c>
      <c r="G6479">
        <v>1.7427054643630979</v>
      </c>
      <c r="H6479" s="15">
        <v>-999</v>
      </c>
    </row>
    <row r="6480" spans="1:8" x14ac:dyDescent="0.35">
      <c r="A6480" s="14">
        <v>74405</v>
      </c>
      <c r="B6480">
        <v>13325.34375</v>
      </c>
      <c r="C6480">
        <v>7.13690185546875</v>
      </c>
      <c r="D6480">
        <v>19.546142578125</v>
      </c>
      <c r="E6480">
        <v>1.2463544023545461</v>
      </c>
      <c r="F6480">
        <v>2.0214862823486328</v>
      </c>
      <c r="G6480">
        <v>0</v>
      </c>
      <c r="H6480" s="15">
        <v>-999</v>
      </c>
    </row>
    <row r="6481" spans="1:8" x14ac:dyDescent="0.35">
      <c r="A6481" s="14">
        <v>74406</v>
      </c>
      <c r="B6481">
        <v>9207.306640625</v>
      </c>
      <c r="C6481">
        <v>8.107666015625</v>
      </c>
      <c r="D6481">
        <v>19.967803955078121</v>
      </c>
      <c r="E6481">
        <v>1.43510923640271</v>
      </c>
      <c r="F6481">
        <v>1.6699304580688481</v>
      </c>
      <c r="G6481">
        <v>9.9561266601085663E-2</v>
      </c>
      <c r="H6481" s="15">
        <v>-999</v>
      </c>
    </row>
    <row r="6482" spans="1:8" x14ac:dyDescent="0.35">
      <c r="A6482" s="14">
        <v>74407</v>
      </c>
      <c r="B6482">
        <v>11857.2294921875</v>
      </c>
      <c r="C6482">
        <v>9.654998779296875</v>
      </c>
      <c r="D6482">
        <v>18.66510009765625</v>
      </c>
      <c r="E6482">
        <v>1.478043217191582</v>
      </c>
      <c r="F6482">
        <v>3.0807876586914058</v>
      </c>
      <c r="G6482">
        <v>1.5223537683486941</v>
      </c>
      <c r="H6482" s="15">
        <v>-999</v>
      </c>
    </row>
    <row r="6483" spans="1:8" x14ac:dyDescent="0.35">
      <c r="A6483" s="14">
        <v>74408</v>
      </c>
      <c r="B6483">
        <v>16646.107421875</v>
      </c>
      <c r="C6483">
        <v>7.80706787109375</v>
      </c>
      <c r="D6483">
        <v>20.75616455078125</v>
      </c>
      <c r="E6483">
        <v>1.267276734235502</v>
      </c>
      <c r="F6483">
        <v>2.9674053192138672</v>
      </c>
      <c r="G6483">
        <v>0</v>
      </c>
      <c r="H6483" s="15">
        <v>-999</v>
      </c>
    </row>
    <row r="6484" spans="1:8" x14ac:dyDescent="0.35">
      <c r="A6484" s="14">
        <v>74409</v>
      </c>
      <c r="B6484">
        <v>16499.818359375</v>
      </c>
      <c r="C6484">
        <v>7.52349853515625</v>
      </c>
      <c r="D6484">
        <v>21.13507080078125</v>
      </c>
      <c r="E6484">
        <v>1.3059787893681349</v>
      </c>
      <c r="F6484">
        <v>3.0939798355102539</v>
      </c>
      <c r="G6484">
        <v>0</v>
      </c>
      <c r="H6484" s="15">
        <v>-999</v>
      </c>
    </row>
    <row r="6485" spans="1:8" x14ac:dyDescent="0.35">
      <c r="A6485" s="14">
        <v>74410</v>
      </c>
      <c r="B6485">
        <v>14676.951171875</v>
      </c>
      <c r="C6485">
        <v>10.00473022460938</v>
      </c>
      <c r="D6485">
        <v>20.431243896484379</v>
      </c>
      <c r="E6485">
        <v>1.434052142979003</v>
      </c>
      <c r="F6485">
        <v>2.9738235473632808</v>
      </c>
      <c r="G6485">
        <v>1.8404988572001461E-2</v>
      </c>
      <c r="H6485" s="15">
        <v>-999</v>
      </c>
    </row>
    <row r="6486" spans="1:8" x14ac:dyDescent="0.35">
      <c r="A6486" s="14">
        <v>74411</v>
      </c>
      <c r="B6486">
        <v>12931.4091796875</v>
      </c>
      <c r="C6486">
        <v>7.6142578125</v>
      </c>
      <c r="D6486">
        <v>19.844573974609379</v>
      </c>
      <c r="E6486">
        <v>1.3572217146009049</v>
      </c>
      <c r="F6486">
        <v>1.970499992370605</v>
      </c>
      <c r="G6486">
        <v>1.47534292191267E-2</v>
      </c>
      <c r="H6486" s="15">
        <v>-999</v>
      </c>
    </row>
    <row r="6487" spans="1:8" x14ac:dyDescent="0.35">
      <c r="A6487" s="14">
        <v>74412</v>
      </c>
      <c r="B6487">
        <v>5591.8759765625</v>
      </c>
      <c r="C6487">
        <v>9.83270263671875</v>
      </c>
      <c r="D6487">
        <v>17.143402099609379</v>
      </c>
      <c r="E6487">
        <v>1.39653101187866</v>
      </c>
      <c r="F6487">
        <v>1.414643287658691</v>
      </c>
      <c r="G6487">
        <v>0.2375922501087189</v>
      </c>
      <c r="H6487" s="15">
        <v>-999</v>
      </c>
    </row>
    <row r="6488" spans="1:8" x14ac:dyDescent="0.35">
      <c r="A6488" s="14">
        <v>74413</v>
      </c>
      <c r="B6488">
        <v>14727.1083984375</v>
      </c>
      <c r="C6488">
        <v>6.915740966796875</v>
      </c>
      <c r="D6488">
        <v>20.13690185546875</v>
      </c>
      <c r="E6488">
        <v>1.227009777978769</v>
      </c>
      <c r="F6488">
        <v>1.9975976943969731</v>
      </c>
      <c r="G6488">
        <v>2.1147001534700389E-3</v>
      </c>
      <c r="H6488" s="15">
        <v>-999</v>
      </c>
    </row>
    <row r="6489" spans="1:8" x14ac:dyDescent="0.35">
      <c r="A6489" s="14">
        <v>74414</v>
      </c>
      <c r="B6489">
        <v>15562.5234375</v>
      </c>
      <c r="C6489">
        <v>3.86358642578125</v>
      </c>
      <c r="D6489">
        <v>18.129364013671879</v>
      </c>
      <c r="E6489">
        <v>0.87568427046019481</v>
      </c>
      <c r="F6489">
        <v>2.8568763732910161</v>
      </c>
      <c r="G6489">
        <v>0</v>
      </c>
      <c r="H6489" s="15">
        <v>-999</v>
      </c>
    </row>
    <row r="6490" spans="1:8" x14ac:dyDescent="0.35">
      <c r="A6490" s="14">
        <v>74415</v>
      </c>
      <c r="B6490">
        <v>15411.53125</v>
      </c>
      <c r="C6490">
        <v>2.131927490234375</v>
      </c>
      <c r="D6490">
        <v>19.370941162109379</v>
      </c>
      <c r="E6490">
        <v>0.94759347831267238</v>
      </c>
      <c r="F6490">
        <v>1.369717597961426</v>
      </c>
      <c r="G6490">
        <v>0</v>
      </c>
      <c r="H6490" s="15">
        <v>-999</v>
      </c>
    </row>
    <row r="6491" spans="1:8" x14ac:dyDescent="0.35">
      <c r="A6491" s="14">
        <v>74416</v>
      </c>
      <c r="B6491">
        <v>13075.6083984375</v>
      </c>
      <c r="C6491">
        <v>5.190704345703125</v>
      </c>
      <c r="D6491">
        <v>22.3572998046875</v>
      </c>
      <c r="E6491">
        <v>1.231460050678564</v>
      </c>
      <c r="F6491">
        <v>2.8415451049804692</v>
      </c>
      <c r="G6491">
        <v>0</v>
      </c>
      <c r="H6491" s="15">
        <v>-999</v>
      </c>
    </row>
    <row r="6492" spans="1:8" x14ac:dyDescent="0.35">
      <c r="A6492" s="14">
        <v>74417</v>
      </c>
      <c r="B6492">
        <v>9446.59375</v>
      </c>
      <c r="C6492">
        <v>10.67111206054688</v>
      </c>
      <c r="D6492">
        <v>20.457733154296879</v>
      </c>
      <c r="E6492">
        <v>1.546375458925547</v>
      </c>
      <c r="F6492">
        <v>0.81100845336914063</v>
      </c>
      <c r="G6492">
        <v>0.3075689971446991</v>
      </c>
      <c r="H6492" s="15">
        <v>-999</v>
      </c>
    </row>
    <row r="6493" spans="1:8" x14ac:dyDescent="0.35">
      <c r="A6493" s="14">
        <v>74418</v>
      </c>
      <c r="B6493">
        <v>7449.22509765625</v>
      </c>
      <c r="C6493">
        <v>11.77230834960938</v>
      </c>
      <c r="D6493">
        <v>20.222442626953121</v>
      </c>
      <c r="E6493">
        <v>1.6138579886637781</v>
      </c>
      <c r="F6493">
        <v>1.2666759490966799</v>
      </c>
      <c r="G6493">
        <v>5.9616684913635247E-2</v>
      </c>
      <c r="H6493" s="15">
        <v>-999</v>
      </c>
    </row>
    <row r="6494" spans="1:8" x14ac:dyDescent="0.35">
      <c r="A6494" s="14">
        <v>74419</v>
      </c>
      <c r="B6494">
        <v>8788.29296875</v>
      </c>
      <c r="C6494">
        <v>10.76846313476562</v>
      </c>
      <c r="D6494">
        <v>20.76226806640625</v>
      </c>
      <c r="E6494">
        <v>1.6465609248069311</v>
      </c>
      <c r="F6494">
        <v>2.3887300491333008</v>
      </c>
      <c r="G6494">
        <v>0.3250596821308136</v>
      </c>
      <c r="H6494" s="15">
        <v>-999</v>
      </c>
    </row>
    <row r="6495" spans="1:8" x14ac:dyDescent="0.35">
      <c r="A6495" s="14">
        <v>74420</v>
      </c>
      <c r="B6495">
        <v>5548.51220703125</v>
      </c>
      <c r="C6495">
        <v>10.17202758789062</v>
      </c>
      <c r="D6495">
        <v>17.737213134765621</v>
      </c>
      <c r="E6495">
        <v>1.382777878165834</v>
      </c>
      <c r="F6495">
        <v>2.6105022430419922</v>
      </c>
      <c r="G6495">
        <v>0.18517166376113889</v>
      </c>
      <c r="H6495" s="15">
        <v>-999</v>
      </c>
    </row>
    <row r="6496" spans="1:8" x14ac:dyDescent="0.35">
      <c r="A6496" s="14">
        <v>74421</v>
      </c>
      <c r="B6496">
        <v>12511.3505859375</v>
      </c>
      <c r="C6496">
        <v>6.18695068359375</v>
      </c>
      <c r="D6496">
        <v>17.643524169921879</v>
      </c>
      <c r="E6496">
        <v>1.16892967876813</v>
      </c>
      <c r="F6496">
        <v>2.187280654907227</v>
      </c>
      <c r="G6496">
        <v>1.0763164609670641E-2</v>
      </c>
      <c r="H6496" s="15">
        <v>-999</v>
      </c>
    </row>
    <row r="6497" spans="1:8" x14ac:dyDescent="0.35">
      <c r="A6497" s="14">
        <v>74422</v>
      </c>
      <c r="B6497">
        <v>14629.9306640625</v>
      </c>
      <c r="C6497">
        <v>4.667022705078125</v>
      </c>
      <c r="D6497">
        <v>18.477691650390621</v>
      </c>
      <c r="E6497">
        <v>0.9802292864895682</v>
      </c>
      <c r="F6497">
        <v>2.747773170471191</v>
      </c>
      <c r="G6497">
        <v>0</v>
      </c>
      <c r="H6497" s="15">
        <v>-999</v>
      </c>
    </row>
    <row r="6498" spans="1:8" x14ac:dyDescent="0.35">
      <c r="A6498" s="14">
        <v>74423</v>
      </c>
      <c r="B6498">
        <v>11195.79296875</v>
      </c>
      <c r="C6498">
        <v>6.859954833984375</v>
      </c>
      <c r="D6498">
        <v>19.544097900390621</v>
      </c>
      <c r="E6498">
        <v>1.081234421994375</v>
      </c>
      <c r="F6498">
        <v>1.982978820800781</v>
      </c>
      <c r="G6498">
        <v>2.6388464495539669E-2</v>
      </c>
      <c r="H6498" s="15">
        <v>-999</v>
      </c>
    </row>
    <row r="6499" spans="1:8" x14ac:dyDescent="0.35">
      <c r="A6499" s="14">
        <v>74424</v>
      </c>
      <c r="B6499">
        <v>9745.44140625</v>
      </c>
      <c r="C6499">
        <v>6.442169189453125</v>
      </c>
      <c r="D6499">
        <v>16.6015625</v>
      </c>
      <c r="E6499">
        <v>1.097865189695326</v>
      </c>
      <c r="F6499">
        <v>3.0194616317749019</v>
      </c>
      <c r="G6499">
        <v>3.484678221866488E-3</v>
      </c>
      <c r="H6499" s="15">
        <v>-999</v>
      </c>
    </row>
    <row r="6500" spans="1:8" x14ac:dyDescent="0.35">
      <c r="A6500" s="14">
        <v>74425</v>
      </c>
      <c r="B6500">
        <v>10700.5</v>
      </c>
      <c r="C6500">
        <v>6.27203369140625</v>
      </c>
      <c r="D6500">
        <v>16.126922607421879</v>
      </c>
      <c r="E6500">
        <v>1.066283639456957</v>
      </c>
      <c r="F6500">
        <v>1.643189430236816</v>
      </c>
      <c r="G6500">
        <v>0</v>
      </c>
      <c r="H6500" s="15">
        <v>-999</v>
      </c>
    </row>
    <row r="6501" spans="1:8" x14ac:dyDescent="0.35">
      <c r="A6501" s="14">
        <v>74426</v>
      </c>
      <c r="B6501">
        <v>11730.271484375</v>
      </c>
      <c r="C6501">
        <v>4.343780517578125</v>
      </c>
      <c r="D6501">
        <v>16.824615478515621</v>
      </c>
      <c r="E6501">
        <v>0.97383951269137692</v>
      </c>
      <c r="F6501">
        <v>0.85949897766113281</v>
      </c>
      <c r="G6501">
        <v>6.9259898737072936E-3</v>
      </c>
      <c r="H6501" s="15">
        <v>-999</v>
      </c>
    </row>
    <row r="6502" spans="1:8" x14ac:dyDescent="0.35">
      <c r="A6502" s="14">
        <v>74427</v>
      </c>
      <c r="B6502">
        <v>11868.201171875</v>
      </c>
      <c r="C6502">
        <v>2.687744140625</v>
      </c>
      <c r="D6502">
        <v>19.877166748046879</v>
      </c>
      <c r="E6502">
        <v>1.018686054309913</v>
      </c>
      <c r="F6502">
        <v>3.6188173294067378</v>
      </c>
      <c r="G6502">
        <v>0</v>
      </c>
      <c r="H6502" s="15">
        <v>-999</v>
      </c>
    </row>
    <row r="6503" spans="1:8" x14ac:dyDescent="0.35">
      <c r="A6503" s="14">
        <v>74428</v>
      </c>
      <c r="B6503">
        <v>9703.1220703125</v>
      </c>
      <c r="C6503">
        <v>10.09356689453125</v>
      </c>
      <c r="D6503">
        <v>21.18597412109375</v>
      </c>
      <c r="E6503">
        <v>1.435647424394042</v>
      </c>
      <c r="F6503">
        <v>4.7718911170959473</v>
      </c>
      <c r="G6503">
        <v>1.447445154190063</v>
      </c>
      <c r="H6503" s="15">
        <v>-999</v>
      </c>
    </row>
    <row r="6504" spans="1:8" x14ac:dyDescent="0.35">
      <c r="A6504" s="14">
        <v>74429</v>
      </c>
      <c r="B6504">
        <v>8862.482421875</v>
      </c>
      <c r="C6504">
        <v>14.1571044921875</v>
      </c>
      <c r="D6504">
        <v>19.61846923828125</v>
      </c>
      <c r="E6504">
        <v>1.6707204081336291</v>
      </c>
      <c r="F6504">
        <v>4.4413719177246094</v>
      </c>
      <c r="G6504">
        <v>2.3429881781339649E-2</v>
      </c>
      <c r="H6504" s="15">
        <v>-999</v>
      </c>
    </row>
    <row r="6505" spans="1:8" x14ac:dyDescent="0.35">
      <c r="A6505" s="14">
        <v>74430</v>
      </c>
      <c r="B6505">
        <v>5467.5302734375</v>
      </c>
      <c r="C6505">
        <v>16.605255126953121</v>
      </c>
      <c r="D6505">
        <v>20.901824951171879</v>
      </c>
      <c r="E6505">
        <v>1.8856184004956349</v>
      </c>
      <c r="F6505">
        <v>4.6713447570800781</v>
      </c>
      <c r="G6505">
        <v>0.97946929931640625</v>
      </c>
      <c r="H6505" s="15">
        <v>-999</v>
      </c>
    </row>
    <row r="6506" spans="1:8" x14ac:dyDescent="0.35">
      <c r="A6506" s="14">
        <v>74431</v>
      </c>
      <c r="B6506">
        <v>8588.712890625</v>
      </c>
      <c r="C6506">
        <v>15.2138671875</v>
      </c>
      <c r="D6506">
        <v>22.68426513671875</v>
      </c>
      <c r="E6506">
        <v>1.8790377092134929</v>
      </c>
      <c r="F6506">
        <v>3.2398076057434082</v>
      </c>
      <c r="G6506">
        <v>6.9891347885131836</v>
      </c>
      <c r="H6506" s="15">
        <v>-999</v>
      </c>
    </row>
    <row r="6507" spans="1:8" x14ac:dyDescent="0.35">
      <c r="A6507" s="14">
        <v>74432</v>
      </c>
      <c r="B6507">
        <v>2720.95263671875</v>
      </c>
      <c r="C6507">
        <v>8.50372314453125</v>
      </c>
      <c r="D6507">
        <v>16.419219970703121</v>
      </c>
      <c r="E6507">
        <v>1.469791573511285</v>
      </c>
      <c r="F6507">
        <v>3.0879182815551758</v>
      </c>
      <c r="G6507">
        <v>9.2035837173461914</v>
      </c>
      <c r="H6507" s="15">
        <v>-999</v>
      </c>
    </row>
    <row r="6508" spans="1:8" x14ac:dyDescent="0.35">
      <c r="A6508" s="14">
        <v>74433</v>
      </c>
      <c r="B6508">
        <v>11109.587890625</v>
      </c>
      <c r="C6508">
        <v>3.579071044921875</v>
      </c>
      <c r="D6508">
        <v>16.49969482421875</v>
      </c>
      <c r="E6508">
        <v>1.0283148737429231</v>
      </c>
      <c r="F6508">
        <v>2.8811216354370122</v>
      </c>
      <c r="G6508">
        <v>0</v>
      </c>
      <c r="H6508" s="15">
        <v>-999</v>
      </c>
    </row>
    <row r="6509" spans="1:8" x14ac:dyDescent="0.35">
      <c r="A6509" s="14">
        <v>74434</v>
      </c>
      <c r="B6509">
        <v>4389.17041015625</v>
      </c>
      <c r="C6509">
        <v>11.40744018554688</v>
      </c>
      <c r="D6509">
        <v>17.548797607421879</v>
      </c>
      <c r="E6509">
        <v>1.3838425576861371</v>
      </c>
      <c r="F6509">
        <v>6.0030484199523926</v>
      </c>
      <c r="G6509">
        <v>3.572584867477417</v>
      </c>
      <c r="H6509" s="15">
        <v>-999</v>
      </c>
    </row>
    <row r="6510" spans="1:8" x14ac:dyDescent="0.35">
      <c r="A6510" s="14">
        <v>74435</v>
      </c>
      <c r="B6510">
        <v>7073.052734375</v>
      </c>
      <c r="C6510">
        <v>9.15875244140625</v>
      </c>
      <c r="D6510">
        <v>13.69973754882812</v>
      </c>
      <c r="E6510">
        <v>1.2006514470009431</v>
      </c>
      <c r="F6510">
        <v>4.870297908782959</v>
      </c>
      <c r="G6510">
        <v>3.8164818286895752</v>
      </c>
      <c r="H6510" s="15">
        <v>-999</v>
      </c>
    </row>
    <row r="6511" spans="1:8" x14ac:dyDescent="0.35">
      <c r="A6511" s="14">
        <v>74436</v>
      </c>
      <c r="B6511">
        <v>5865.6455078125</v>
      </c>
      <c r="C6511">
        <v>9.3336181640625</v>
      </c>
      <c r="D6511">
        <v>14.321044921875</v>
      </c>
      <c r="E6511">
        <v>1.163589314240713</v>
      </c>
      <c r="F6511">
        <v>9.0829029083251953</v>
      </c>
      <c r="G6511">
        <v>9.7170448303222656</v>
      </c>
      <c r="H6511" s="15">
        <v>-999</v>
      </c>
    </row>
    <row r="6512" spans="1:8" x14ac:dyDescent="0.35">
      <c r="A6512" s="14">
        <v>74437</v>
      </c>
      <c r="B6512">
        <v>3529.72265625</v>
      </c>
      <c r="C6512">
        <v>10.14556884765625</v>
      </c>
      <c r="D6512">
        <v>13.85455322265625</v>
      </c>
      <c r="E6512">
        <v>1.1251350901159121</v>
      </c>
      <c r="F6512">
        <v>7.4467077255249023</v>
      </c>
      <c r="G6512">
        <v>1.3169795274734499</v>
      </c>
      <c r="H6512" s="15">
        <v>-999</v>
      </c>
    </row>
    <row r="6513" spans="1:8" x14ac:dyDescent="0.35">
      <c r="A6513" s="14">
        <v>74438</v>
      </c>
      <c r="B6513">
        <v>4091.367431640625</v>
      </c>
      <c r="C6513">
        <v>8.483856201171875</v>
      </c>
      <c r="D6513">
        <v>14.108154296875</v>
      </c>
      <c r="E6513">
        <v>1.21458249106613</v>
      </c>
      <c r="F6513">
        <v>4.4203352928161621</v>
      </c>
      <c r="G6513">
        <v>6.1990418434143066</v>
      </c>
      <c r="H6513" s="15">
        <v>-999</v>
      </c>
    </row>
    <row r="6514" spans="1:8" x14ac:dyDescent="0.35">
      <c r="A6514" s="14">
        <v>74439</v>
      </c>
      <c r="B6514">
        <v>2639.44921875</v>
      </c>
      <c r="C6514">
        <v>7.440338134765625</v>
      </c>
      <c r="D6514">
        <v>13.88919067382812</v>
      </c>
      <c r="E6514">
        <v>1.2903936440846691</v>
      </c>
      <c r="F6514">
        <v>1.637484550476074</v>
      </c>
      <c r="G6514">
        <v>5.712090015411377</v>
      </c>
      <c r="H6514" s="15">
        <v>-999</v>
      </c>
    </row>
    <row r="6515" spans="1:8" x14ac:dyDescent="0.35">
      <c r="A6515" s="14">
        <v>74440</v>
      </c>
      <c r="B6515">
        <v>7646.71533203125</v>
      </c>
      <c r="C6515">
        <v>5.52813720703125</v>
      </c>
      <c r="D6515">
        <v>15.45364379882812</v>
      </c>
      <c r="E6515">
        <v>1.1199643604560949</v>
      </c>
      <c r="F6515">
        <v>1.949463844299316</v>
      </c>
      <c r="G6515">
        <v>2.6388464495539669E-2</v>
      </c>
      <c r="H6515" s="15">
        <v>-999</v>
      </c>
    </row>
    <row r="6516" spans="1:8" x14ac:dyDescent="0.35">
      <c r="A6516" s="14">
        <v>74441</v>
      </c>
      <c r="B6516">
        <v>9195.8125</v>
      </c>
      <c r="C6516">
        <v>9.683349609375</v>
      </c>
      <c r="D6516">
        <v>22.131195068359379</v>
      </c>
      <c r="E6516">
        <v>1.5274141441192739</v>
      </c>
      <c r="F6516">
        <v>3.4697809219360352</v>
      </c>
      <c r="G6516">
        <v>0</v>
      </c>
      <c r="H6516" s="15">
        <v>-999</v>
      </c>
    </row>
    <row r="6517" spans="1:8" x14ac:dyDescent="0.35">
      <c r="A6517" s="14">
        <v>74442</v>
      </c>
      <c r="B6517">
        <v>9004.591796875</v>
      </c>
      <c r="C6517">
        <v>11.97930908203125</v>
      </c>
      <c r="D6517">
        <v>22.15869140625</v>
      </c>
      <c r="E6517">
        <v>1.559230358119617</v>
      </c>
      <c r="F6517">
        <v>4.5130376815795898</v>
      </c>
      <c r="G6517">
        <v>1.967731356620789</v>
      </c>
      <c r="H6517" s="15">
        <v>-999</v>
      </c>
    </row>
    <row r="6518" spans="1:8" x14ac:dyDescent="0.35">
      <c r="A6518" s="14">
        <v>74443</v>
      </c>
      <c r="B6518">
        <v>5566.7978515625</v>
      </c>
      <c r="C6518">
        <v>10.79965209960938</v>
      </c>
      <c r="D6518">
        <v>17.10980224609375</v>
      </c>
      <c r="E6518">
        <v>1.359296913146588</v>
      </c>
      <c r="F6518">
        <v>4.4880795478820801</v>
      </c>
      <c r="G6518">
        <v>0.1270435452461243</v>
      </c>
      <c r="H6518" s="15">
        <v>-999</v>
      </c>
    </row>
    <row r="6519" spans="1:8" x14ac:dyDescent="0.35">
      <c r="A6519" s="14">
        <v>74444</v>
      </c>
      <c r="B6519">
        <v>4658.76025390625</v>
      </c>
      <c r="C6519">
        <v>8.7220458984375</v>
      </c>
      <c r="D6519">
        <v>16.91424560546875</v>
      </c>
      <c r="E6519">
        <v>1.195312720102975</v>
      </c>
      <c r="F6519">
        <v>6.8965554237365723</v>
      </c>
      <c r="G6519">
        <v>0.2305167019367218</v>
      </c>
      <c r="H6519" s="15">
        <v>-999</v>
      </c>
    </row>
    <row r="6520" spans="1:8" x14ac:dyDescent="0.35">
      <c r="A6520" s="14">
        <v>74445</v>
      </c>
      <c r="B6520">
        <v>4177.57373046875</v>
      </c>
      <c r="C6520">
        <v>5.599029541015625</v>
      </c>
      <c r="D6520">
        <v>11.05255126953125</v>
      </c>
      <c r="E6520">
        <v>0.91443131306769276</v>
      </c>
      <c r="F6520">
        <v>3.6480541229248051</v>
      </c>
      <c r="G6520">
        <v>1.7571290954947472E-2</v>
      </c>
      <c r="H6520" s="15">
        <v>-999</v>
      </c>
    </row>
    <row r="6521" spans="1:8" x14ac:dyDescent="0.35">
      <c r="A6521" s="14">
        <v>74446</v>
      </c>
      <c r="B6521">
        <v>2535.479248046875</v>
      </c>
      <c r="C6521">
        <v>5.54986572265625</v>
      </c>
      <c r="D6521">
        <v>10.10226440429688</v>
      </c>
      <c r="E6521">
        <v>0.95791662939606781</v>
      </c>
      <c r="F6521">
        <v>5.408327579498291</v>
      </c>
      <c r="G6521">
        <v>7.8515591621398926</v>
      </c>
      <c r="H6521" s="15">
        <v>-999</v>
      </c>
    </row>
    <row r="6522" spans="1:8" x14ac:dyDescent="0.35">
      <c r="A6522" s="14">
        <v>74447</v>
      </c>
      <c r="B6522">
        <v>2710.50341796875</v>
      </c>
      <c r="C6522">
        <v>6.026275634765625</v>
      </c>
      <c r="D6522">
        <v>10.27847290039062</v>
      </c>
      <c r="E6522">
        <v>1.0435623374345191</v>
      </c>
      <c r="F6522">
        <v>5.5320496559143066</v>
      </c>
      <c r="G6522">
        <v>2.9776706695556641</v>
      </c>
      <c r="H6522" s="15">
        <v>-999</v>
      </c>
    </row>
    <row r="6523" spans="1:8" x14ac:dyDescent="0.35">
      <c r="A6523" s="14">
        <v>74448</v>
      </c>
      <c r="B6523">
        <v>2800.36669921875</v>
      </c>
      <c r="C6523">
        <v>6.302276611328125</v>
      </c>
      <c r="D6523">
        <v>14.36788940429688</v>
      </c>
      <c r="E6523">
        <v>1.1254151996876109</v>
      </c>
      <c r="F6523">
        <v>5.4407734870910636</v>
      </c>
      <c r="G6523">
        <v>13.029444694519039</v>
      </c>
      <c r="H6523" s="15">
        <v>-999</v>
      </c>
    </row>
    <row r="6524" spans="1:8" x14ac:dyDescent="0.35">
      <c r="A6524" s="14">
        <v>74449</v>
      </c>
      <c r="B6524">
        <v>3731.39208984375</v>
      </c>
      <c r="C6524">
        <v>5.57257080078125</v>
      </c>
      <c r="D6524">
        <v>14.30880737304688</v>
      </c>
      <c r="E6524">
        <v>1.080969664147625</v>
      </c>
      <c r="F6524">
        <v>3.442326545715332</v>
      </c>
      <c r="G6524">
        <v>6.5120711326599121</v>
      </c>
      <c r="H6524" s="15">
        <v>-999</v>
      </c>
    </row>
    <row r="6525" spans="1:8" x14ac:dyDescent="0.35">
      <c r="A6525" s="14">
        <v>74450</v>
      </c>
      <c r="B6525">
        <v>3306.109130859375</v>
      </c>
      <c r="C6525">
        <v>9.489593505859375</v>
      </c>
      <c r="D6525">
        <v>15.387451171875</v>
      </c>
      <c r="E6525">
        <v>1.2570741988111349</v>
      </c>
      <c r="F6525">
        <v>2.00579833984375</v>
      </c>
      <c r="G6525">
        <v>3.824105978012085</v>
      </c>
      <c r="H6525" s="15">
        <v>-999</v>
      </c>
    </row>
    <row r="6526" spans="1:8" x14ac:dyDescent="0.35">
      <c r="A6526" s="14">
        <v>74451</v>
      </c>
      <c r="B6526">
        <v>3186.46533203125</v>
      </c>
      <c r="C6526">
        <v>8.6558837890625</v>
      </c>
      <c r="D6526">
        <v>14.285400390625</v>
      </c>
      <c r="E6526">
        <v>1.290272622196045</v>
      </c>
      <c r="F6526">
        <v>3.335719108581543</v>
      </c>
      <c r="G6526">
        <v>1.3993828296661379</v>
      </c>
      <c r="H6526" s="15">
        <v>-999</v>
      </c>
    </row>
    <row r="6527" spans="1:8" x14ac:dyDescent="0.35">
      <c r="A6527" s="14">
        <v>74452</v>
      </c>
      <c r="B6527">
        <v>5658.228515625</v>
      </c>
      <c r="C6527">
        <v>8.062286376953125</v>
      </c>
      <c r="D6527">
        <v>15.81625366210938</v>
      </c>
      <c r="E6527">
        <v>1.166610591866664</v>
      </c>
      <c r="F6527">
        <v>3.9186735153198242</v>
      </c>
      <c r="G6527">
        <v>15.322171211242679</v>
      </c>
      <c r="H6527" s="15">
        <v>-999</v>
      </c>
    </row>
    <row r="6528" spans="1:8" x14ac:dyDescent="0.35">
      <c r="A6528" s="14">
        <v>74453</v>
      </c>
      <c r="B6528">
        <v>5192.7158203125</v>
      </c>
      <c r="C6528">
        <v>7.24560546875</v>
      </c>
      <c r="D6528">
        <v>12.01406860351562</v>
      </c>
      <c r="E6528">
        <v>0.99510169781450641</v>
      </c>
      <c r="F6528">
        <v>5.0193347930908203</v>
      </c>
      <c r="G6528">
        <v>0.10848139226436609</v>
      </c>
      <c r="H6528" s="15">
        <v>-999</v>
      </c>
    </row>
    <row r="6529" spans="1:8" x14ac:dyDescent="0.35">
      <c r="A6529" s="14">
        <v>74454</v>
      </c>
      <c r="B6529">
        <v>4551.13330078125</v>
      </c>
      <c r="C6529">
        <v>7.941314697265625</v>
      </c>
      <c r="D6529">
        <v>12.82073974609375</v>
      </c>
      <c r="E6529">
        <v>1.0787455990909489</v>
      </c>
      <c r="F6529">
        <v>5.3202605247497559</v>
      </c>
      <c r="G6529">
        <v>9.4654064178466797</v>
      </c>
      <c r="H6529" s="15">
        <v>-999</v>
      </c>
    </row>
    <row r="6530" spans="1:8" x14ac:dyDescent="0.35">
      <c r="A6530" s="14">
        <v>74455</v>
      </c>
      <c r="B6530">
        <v>4817.06640625</v>
      </c>
      <c r="C6530">
        <v>4.030914306640625</v>
      </c>
      <c r="D6530">
        <v>12.44387817382812</v>
      </c>
      <c r="E6530">
        <v>0.9942952040581825</v>
      </c>
      <c r="F6530">
        <v>3.6951184272766109</v>
      </c>
      <c r="G6530">
        <v>0.55417728424072266</v>
      </c>
      <c r="H6530" s="15">
        <v>-999</v>
      </c>
    </row>
    <row r="6531" spans="1:8" x14ac:dyDescent="0.35">
      <c r="A6531" s="14">
        <v>74456</v>
      </c>
      <c r="B6531">
        <v>1193.798217773438</v>
      </c>
      <c r="C6531">
        <v>6.0234375</v>
      </c>
      <c r="D6531">
        <v>14.96578979492188</v>
      </c>
      <c r="E6531">
        <v>1.176158123949026</v>
      </c>
      <c r="F6531">
        <v>4.9519472122192383</v>
      </c>
      <c r="G6531">
        <v>14.35745334625244</v>
      </c>
      <c r="H6531" s="15">
        <v>-999</v>
      </c>
    </row>
    <row r="6532" spans="1:8" x14ac:dyDescent="0.35">
      <c r="A6532" s="14">
        <v>74457</v>
      </c>
      <c r="B6532">
        <v>3208.931640625</v>
      </c>
      <c r="C6532">
        <v>8.565155029296875</v>
      </c>
      <c r="D6532">
        <v>15.02789306640625</v>
      </c>
      <c r="E6532">
        <v>1.363691503436183</v>
      </c>
      <c r="F6532">
        <v>6.4266262054443359</v>
      </c>
      <c r="G6532">
        <v>4.4542055130004883</v>
      </c>
      <c r="H6532" s="15">
        <v>-999</v>
      </c>
    </row>
    <row r="6533" spans="1:8" x14ac:dyDescent="0.35">
      <c r="A6533" s="14">
        <v>74458</v>
      </c>
      <c r="B6533">
        <v>2831.19140625</v>
      </c>
      <c r="C6533">
        <v>3.248260498046875</v>
      </c>
      <c r="D6533">
        <v>11.36322021484375</v>
      </c>
      <c r="E6533">
        <v>0.81929020258615137</v>
      </c>
      <c r="F6533">
        <v>4.090886116027832</v>
      </c>
      <c r="G6533">
        <v>3.6190968006849289E-2</v>
      </c>
      <c r="H6533" s="15">
        <v>-999</v>
      </c>
    </row>
    <row r="6534" spans="1:8" x14ac:dyDescent="0.35">
      <c r="A6534" s="14">
        <v>74459</v>
      </c>
      <c r="B6534">
        <v>1763.804077148438</v>
      </c>
      <c r="C6534">
        <v>3.483612060546875</v>
      </c>
      <c r="D6534">
        <v>7.636383056640625</v>
      </c>
      <c r="E6534">
        <v>0.81843812226675727</v>
      </c>
      <c r="F6534">
        <v>4.5697288513183594</v>
      </c>
      <c r="G6534">
        <v>4.8416142463684082</v>
      </c>
      <c r="H6534" s="15">
        <v>-999</v>
      </c>
    </row>
    <row r="6535" spans="1:8" x14ac:dyDescent="0.35">
      <c r="A6535" s="14">
        <v>74460</v>
      </c>
      <c r="B6535">
        <v>4891.255859375</v>
      </c>
      <c r="C6535">
        <v>2.72650146484375</v>
      </c>
      <c r="D6535">
        <v>8.76593017578125</v>
      </c>
      <c r="E6535">
        <v>0.84117796602165495</v>
      </c>
      <c r="F6535">
        <v>2.612284660339355</v>
      </c>
      <c r="G6535">
        <v>0.35228759050369263</v>
      </c>
      <c r="H6535" s="15">
        <v>-999</v>
      </c>
    </row>
    <row r="6536" spans="1:8" x14ac:dyDescent="0.35">
      <c r="A6536" s="14">
        <v>74461</v>
      </c>
      <c r="B6536">
        <v>4681.74853515625</v>
      </c>
      <c r="C6536">
        <v>-0.55438232421875</v>
      </c>
      <c r="D6536">
        <v>7.384796142578125</v>
      </c>
      <c r="E6536">
        <v>0.71225001339418137</v>
      </c>
      <c r="F6536">
        <v>2.2400493621826172</v>
      </c>
      <c r="G6536">
        <v>2.3998435586690899E-2</v>
      </c>
      <c r="H6536" s="15">
        <v>-999</v>
      </c>
    </row>
    <row r="6537" spans="1:8" x14ac:dyDescent="0.35">
      <c r="A6537" s="14">
        <v>74462</v>
      </c>
      <c r="B6537">
        <v>6772.11572265625</v>
      </c>
      <c r="C6537">
        <v>-2.00531005859375</v>
      </c>
      <c r="D6537">
        <v>6.2939453125</v>
      </c>
      <c r="E6537">
        <v>0.56390383513302922</v>
      </c>
      <c r="F6537">
        <v>2.1288070678710942</v>
      </c>
      <c r="G6537">
        <v>0</v>
      </c>
      <c r="H6537" s="15">
        <v>-999</v>
      </c>
    </row>
    <row r="6538" spans="1:8" x14ac:dyDescent="0.35">
      <c r="A6538" s="14">
        <v>74463</v>
      </c>
      <c r="B6538">
        <v>4593.97509765625</v>
      </c>
      <c r="C6538">
        <v>-1.685821533203125</v>
      </c>
      <c r="D6538">
        <v>9.693817138671875</v>
      </c>
      <c r="E6538">
        <v>0.64716194674122052</v>
      </c>
      <c r="F6538">
        <v>2.6058673858642578</v>
      </c>
      <c r="G6538">
        <v>0.86154365539550781</v>
      </c>
      <c r="H6538" s="15">
        <v>-999</v>
      </c>
    </row>
    <row r="6539" spans="1:8" x14ac:dyDescent="0.35">
      <c r="A6539" s="14">
        <v>74464</v>
      </c>
      <c r="B6539">
        <v>1789.927368164062</v>
      </c>
      <c r="C6539">
        <v>6.607574462890625</v>
      </c>
      <c r="D6539">
        <v>12.43572998046875</v>
      </c>
      <c r="E6539">
        <v>1.1207416531378629</v>
      </c>
      <c r="F6539">
        <v>2.073541641235352</v>
      </c>
      <c r="G6539">
        <v>0.37126925587654108</v>
      </c>
      <c r="H6539" s="15">
        <v>-999</v>
      </c>
    </row>
    <row r="6540" spans="1:8" x14ac:dyDescent="0.35">
      <c r="A6540" s="14">
        <v>74465</v>
      </c>
      <c r="B6540">
        <v>2358.886474609375</v>
      </c>
      <c r="C6540">
        <v>3.7076416015625</v>
      </c>
      <c r="D6540">
        <v>11.52618408203125</v>
      </c>
      <c r="E6540">
        <v>1.02548203223645</v>
      </c>
      <c r="F6540">
        <v>1.929140090942383</v>
      </c>
      <c r="G6540">
        <v>6.0267303138971329E-2</v>
      </c>
      <c r="H6540" s="15">
        <v>-999</v>
      </c>
    </row>
    <row r="6541" spans="1:8" x14ac:dyDescent="0.35">
      <c r="A6541" s="14">
        <v>74466</v>
      </c>
      <c r="B6541">
        <v>3879.248779296875</v>
      </c>
      <c r="C6541">
        <v>2.922149658203125</v>
      </c>
      <c r="D6541">
        <v>12.71176147460938</v>
      </c>
      <c r="E6541">
        <v>0.92220186018315398</v>
      </c>
      <c r="F6541">
        <v>1.5255289077758789</v>
      </c>
      <c r="G6541">
        <v>4.8592358827590942E-2</v>
      </c>
      <c r="H6541" s="15">
        <v>-999</v>
      </c>
    </row>
    <row r="6542" spans="1:8" x14ac:dyDescent="0.35">
      <c r="A6542" s="14">
        <v>74467</v>
      </c>
      <c r="B6542">
        <v>1870.385498046875</v>
      </c>
      <c r="C6542">
        <v>7.842041015625</v>
      </c>
      <c r="D6542">
        <v>11.59646606445312</v>
      </c>
      <c r="E6542">
        <v>1.083478706685201</v>
      </c>
      <c r="F6542">
        <v>3.3539028167724609</v>
      </c>
      <c r="G6542">
        <v>0.49828854203224182</v>
      </c>
      <c r="H6542" s="15">
        <v>-999</v>
      </c>
    </row>
    <row r="6543" spans="1:8" x14ac:dyDescent="0.35">
      <c r="A6543" s="14">
        <v>74468</v>
      </c>
      <c r="B6543">
        <v>3990.0107421875</v>
      </c>
      <c r="C6543">
        <v>2.3380126953125</v>
      </c>
      <c r="D6543">
        <v>11.83786010742188</v>
      </c>
      <c r="E6543">
        <v>0.97391946943322072</v>
      </c>
      <c r="F6543">
        <v>2.865789413452148</v>
      </c>
      <c r="G6543">
        <v>0.36176976561546331</v>
      </c>
      <c r="H6543" s="15">
        <v>-999</v>
      </c>
    </row>
    <row r="6544" spans="1:8" x14ac:dyDescent="0.35">
      <c r="A6544" s="14">
        <v>74469</v>
      </c>
      <c r="B6544">
        <v>4602.33447265625</v>
      </c>
      <c r="C6544">
        <v>0.821868896484375</v>
      </c>
      <c r="D6544">
        <v>9.430023193359375</v>
      </c>
      <c r="E6544">
        <v>0.75367495381660898</v>
      </c>
      <c r="F6544">
        <v>2.430445671081543</v>
      </c>
      <c r="G6544">
        <v>4.8502054996788502E-3</v>
      </c>
      <c r="H6544" s="15">
        <v>-999</v>
      </c>
    </row>
    <row r="6545" spans="1:8" x14ac:dyDescent="0.35">
      <c r="A6545" s="14">
        <v>74470</v>
      </c>
      <c r="B6545">
        <v>4182.2763671875</v>
      </c>
      <c r="C6545">
        <v>4.184967041015625</v>
      </c>
      <c r="D6545">
        <v>11.88265991210938</v>
      </c>
      <c r="E6545">
        <v>0.86868645518127774</v>
      </c>
      <c r="F6545">
        <v>6.1235613822937012</v>
      </c>
      <c r="G6545">
        <v>1.9763609394431111E-2</v>
      </c>
      <c r="H6545" s="15">
        <v>-999</v>
      </c>
    </row>
    <row r="6546" spans="1:8" x14ac:dyDescent="0.35">
      <c r="A6546" s="14">
        <v>74471</v>
      </c>
      <c r="B6546">
        <v>4825.42626953125</v>
      </c>
      <c r="C6546">
        <v>4.1083984375</v>
      </c>
      <c r="D6546">
        <v>9.954559326171875</v>
      </c>
      <c r="E6546">
        <v>0.89358927940621602</v>
      </c>
      <c r="F6546">
        <v>6.0436944961547852</v>
      </c>
      <c r="G6546">
        <v>2.3409850597381592</v>
      </c>
      <c r="H6546" s="15">
        <v>-999</v>
      </c>
    </row>
    <row r="6547" spans="1:8" x14ac:dyDescent="0.35">
      <c r="A6547" s="14">
        <v>74472</v>
      </c>
      <c r="B6547">
        <v>2954.4921875</v>
      </c>
      <c r="C6547">
        <v>3.540313720703125</v>
      </c>
      <c r="D6547">
        <v>6.076995849609375</v>
      </c>
      <c r="E6547">
        <v>0.77706347732612069</v>
      </c>
      <c r="F6547">
        <v>3.891932487487793</v>
      </c>
      <c r="G6547">
        <v>0.39986419677734381</v>
      </c>
      <c r="H6547" s="15">
        <v>-999</v>
      </c>
    </row>
    <row r="6548" spans="1:8" x14ac:dyDescent="0.35">
      <c r="A6548" s="14">
        <v>74473</v>
      </c>
      <c r="B6548">
        <v>1866.206298828125</v>
      </c>
      <c r="C6548">
        <v>2.438201904296875</v>
      </c>
      <c r="D6548">
        <v>9.483001708984375</v>
      </c>
      <c r="E6548">
        <v>0.80414653306190775</v>
      </c>
      <c r="F6548">
        <v>7.0427398681640616</v>
      </c>
      <c r="G6548">
        <v>5.7745490074157706</v>
      </c>
      <c r="H6548" s="15">
        <v>-999</v>
      </c>
    </row>
    <row r="6549" spans="1:8" x14ac:dyDescent="0.35">
      <c r="A6549" s="14">
        <v>74474</v>
      </c>
      <c r="B6549">
        <v>1631.621337890625</v>
      </c>
      <c r="C6549">
        <v>3.459991455078125</v>
      </c>
      <c r="D6549">
        <v>7.280914306640625</v>
      </c>
      <c r="E6549">
        <v>0.7517746674207243</v>
      </c>
      <c r="F6549">
        <v>7.3532924652099609</v>
      </c>
      <c r="G6549">
        <v>0.57283389568328857</v>
      </c>
      <c r="H6549" s="15">
        <v>-999</v>
      </c>
    </row>
    <row r="6550" spans="1:8" x14ac:dyDescent="0.35">
      <c r="A6550" s="14">
        <v>74475</v>
      </c>
      <c r="B6550">
        <v>4620.09814453125</v>
      </c>
      <c r="C6550">
        <v>3.28607177734375</v>
      </c>
      <c r="D6550">
        <v>9.570587158203125</v>
      </c>
      <c r="E6550">
        <v>0.80624027997195169</v>
      </c>
      <c r="F6550">
        <v>5.604428768157959</v>
      </c>
      <c r="G6550">
        <v>0.52155959606170654</v>
      </c>
      <c r="H6550" s="15">
        <v>-999</v>
      </c>
    </row>
    <row r="6551" spans="1:8" x14ac:dyDescent="0.35">
      <c r="A6551" s="14">
        <v>74476</v>
      </c>
      <c r="B6551">
        <v>1957.11376953125</v>
      </c>
      <c r="C6551">
        <v>7.0509033203125</v>
      </c>
      <c r="D6551">
        <v>9.8629150390625</v>
      </c>
      <c r="E6551">
        <v>0.979021268190581</v>
      </c>
      <c r="F6551">
        <v>5.5541553497314453</v>
      </c>
      <c r="G6551">
        <v>4.3051924705505371</v>
      </c>
      <c r="H6551" s="15">
        <v>-999</v>
      </c>
    </row>
    <row r="6552" spans="1:8" x14ac:dyDescent="0.35">
      <c r="A6552" s="14">
        <v>74477</v>
      </c>
      <c r="B6552">
        <v>2904.33642578125</v>
      </c>
      <c r="C6552">
        <v>6.60003662109375</v>
      </c>
      <c r="D6552">
        <v>10.43023681640625</v>
      </c>
      <c r="E6552">
        <v>0.98530929452702321</v>
      </c>
      <c r="F6552">
        <v>4.8752894401550293</v>
      </c>
      <c r="G6552">
        <v>0.6148533821105957</v>
      </c>
      <c r="H6552" s="15">
        <v>-999</v>
      </c>
    </row>
    <row r="6553" spans="1:8" x14ac:dyDescent="0.35">
      <c r="A6553" s="14">
        <v>74478</v>
      </c>
      <c r="B6553">
        <v>2864.106689453125</v>
      </c>
      <c r="C6553">
        <v>7.802337646484375</v>
      </c>
      <c r="D6553">
        <v>13.49603271484375</v>
      </c>
      <c r="E6553">
        <v>1.106815379574281</v>
      </c>
      <c r="F6553">
        <v>4.9997243881225586</v>
      </c>
      <c r="G6553">
        <v>5.7282131165266037E-2</v>
      </c>
      <c r="H6553" s="15">
        <v>-999</v>
      </c>
    </row>
    <row r="6554" spans="1:8" x14ac:dyDescent="0.35">
      <c r="A6554" s="14">
        <v>74479</v>
      </c>
      <c r="B6554">
        <v>1649.906982421875</v>
      </c>
      <c r="C6554">
        <v>7.01025390625</v>
      </c>
      <c r="D6554">
        <v>11.70645141601562</v>
      </c>
      <c r="E6554">
        <v>1.038601995968256</v>
      </c>
      <c r="F6554">
        <v>4.9077353477478027</v>
      </c>
      <c r="G6554">
        <v>1.6877715587615969</v>
      </c>
      <c r="H6554" s="15">
        <v>-999</v>
      </c>
    </row>
    <row r="6555" spans="1:8" x14ac:dyDescent="0.35">
      <c r="A6555" s="14">
        <v>74480</v>
      </c>
      <c r="B6555">
        <v>1979.579956054688</v>
      </c>
      <c r="C6555">
        <v>7.04901123046875</v>
      </c>
      <c r="D6555">
        <v>12.5589599609375</v>
      </c>
      <c r="E6555">
        <v>1.093585697461017</v>
      </c>
      <c r="F6555">
        <v>6.4244871139526367</v>
      </c>
      <c r="G6555">
        <v>2.589124441146851</v>
      </c>
      <c r="H6555" s="15">
        <v>-999</v>
      </c>
    </row>
    <row r="6556" spans="1:8" x14ac:dyDescent="0.35">
      <c r="A6556" s="14">
        <v>74481</v>
      </c>
      <c r="B6556">
        <v>1905.390502929688</v>
      </c>
      <c r="C6556">
        <v>6.32305908203125</v>
      </c>
      <c r="D6556">
        <v>8.51129150390625</v>
      </c>
      <c r="E6556">
        <v>0.88596839808580219</v>
      </c>
      <c r="F6556">
        <v>7.5130252838134766</v>
      </c>
      <c r="G6556">
        <v>0.72507524490356445</v>
      </c>
      <c r="H6556" s="15">
        <v>-999</v>
      </c>
    </row>
    <row r="6557" spans="1:8" x14ac:dyDescent="0.35">
      <c r="A6557" s="14">
        <v>74482</v>
      </c>
      <c r="B6557">
        <v>1968.608520507812</v>
      </c>
      <c r="C6557">
        <v>4.08856201171875</v>
      </c>
      <c r="D6557">
        <v>9.906707763671875</v>
      </c>
      <c r="E6557">
        <v>0.90591414516994373</v>
      </c>
      <c r="F6557">
        <v>4.2955441474914551</v>
      </c>
      <c r="G6557">
        <v>1.342995762825012</v>
      </c>
      <c r="H6557" s="15">
        <v>-999</v>
      </c>
    </row>
    <row r="6558" spans="1:8" x14ac:dyDescent="0.35">
      <c r="A6558" s="14">
        <v>74483</v>
      </c>
      <c r="B6558">
        <v>655.66363525390625</v>
      </c>
      <c r="C6558">
        <v>6.817413330078125</v>
      </c>
      <c r="D6558">
        <v>10.16030883789062</v>
      </c>
      <c r="E6558">
        <v>1.0493940363118901</v>
      </c>
      <c r="F6558">
        <v>6.8216805458068848</v>
      </c>
      <c r="G6558">
        <v>10.573122024536129</v>
      </c>
      <c r="H6558" s="15">
        <v>-999</v>
      </c>
    </row>
    <row r="6559" spans="1:8" x14ac:dyDescent="0.35">
      <c r="A6559" s="14">
        <v>74484</v>
      </c>
      <c r="B6559">
        <v>1435.698608398438</v>
      </c>
      <c r="C6559">
        <v>8.108612060546875</v>
      </c>
      <c r="D6559">
        <v>10.06356811523438</v>
      </c>
      <c r="E6559">
        <v>1.077098261977472</v>
      </c>
      <c r="F6559">
        <v>6.7671289443969727</v>
      </c>
      <c r="G6559">
        <v>7.6654877662658691</v>
      </c>
      <c r="H6559" s="15">
        <v>-999</v>
      </c>
    </row>
    <row r="6560" spans="1:8" x14ac:dyDescent="0.35">
      <c r="A6560" s="14">
        <v>74485</v>
      </c>
      <c r="B6560">
        <v>1832.246704101562</v>
      </c>
      <c r="C6560">
        <v>3.6632080078125</v>
      </c>
      <c r="D6560">
        <v>7.51312255859375</v>
      </c>
      <c r="E6560">
        <v>0.76558537710419639</v>
      </c>
      <c r="F6560">
        <v>6.46905517578125</v>
      </c>
      <c r="G6560">
        <v>0.23203025758266449</v>
      </c>
      <c r="H6560" s="15">
        <v>-999</v>
      </c>
    </row>
    <row r="6561" spans="1:8" x14ac:dyDescent="0.35">
      <c r="A6561" s="14">
        <v>74486</v>
      </c>
      <c r="B6561">
        <v>1152.002197265625</v>
      </c>
      <c r="C6561">
        <v>3.9212646484375</v>
      </c>
      <c r="D6561">
        <v>5.744964599609375</v>
      </c>
      <c r="E6561">
        <v>0.83482884466513052</v>
      </c>
      <c r="F6561">
        <v>6.6426939964294434</v>
      </c>
      <c r="G6561">
        <v>10.176651000976561</v>
      </c>
      <c r="H6561" s="15">
        <v>-999</v>
      </c>
    </row>
    <row r="6562" spans="1:8" x14ac:dyDescent="0.35">
      <c r="A6562" s="14">
        <v>74487</v>
      </c>
      <c r="B6562">
        <v>2912.6962890625</v>
      </c>
      <c r="C6562">
        <v>-0.1072998046875</v>
      </c>
      <c r="D6562">
        <v>7.330810546875</v>
      </c>
      <c r="E6562">
        <v>0.67827455778911327</v>
      </c>
      <c r="F6562">
        <v>4.9394679069519043</v>
      </c>
      <c r="G6562">
        <v>3.34528636932373</v>
      </c>
      <c r="H6562" s="15">
        <v>-999</v>
      </c>
    </row>
    <row r="6563" spans="1:8" x14ac:dyDescent="0.35">
      <c r="A6563" s="14">
        <v>74488</v>
      </c>
      <c r="B6563">
        <v>1781.045532226562</v>
      </c>
      <c r="C6563">
        <v>-2.335205078125</v>
      </c>
      <c r="D6563">
        <v>6.309234619140625</v>
      </c>
      <c r="E6563">
        <v>0.60724381155837648</v>
      </c>
      <c r="F6563">
        <v>2.704630851745605</v>
      </c>
      <c r="G6563">
        <v>2.3502037525177002</v>
      </c>
      <c r="H6563" s="15">
        <v>-999</v>
      </c>
    </row>
    <row r="6564" spans="1:8" x14ac:dyDescent="0.35">
      <c r="A6564" s="14">
        <v>74489</v>
      </c>
      <c r="B6564">
        <v>2197.96875</v>
      </c>
      <c r="C6564">
        <v>1.776519775390625</v>
      </c>
      <c r="D6564">
        <v>4.9637451171875</v>
      </c>
      <c r="E6564">
        <v>0.72441234957546552</v>
      </c>
      <c r="F6564">
        <v>4.0274205207824707</v>
      </c>
      <c r="G6564">
        <v>0.45011323690414429</v>
      </c>
      <c r="H6564" s="15">
        <v>-999</v>
      </c>
    </row>
    <row r="6565" spans="1:8" x14ac:dyDescent="0.35">
      <c r="A6565" s="14">
        <v>74490</v>
      </c>
      <c r="B6565">
        <v>4370.361328125</v>
      </c>
      <c r="C6565">
        <v>-3.97137451171875</v>
      </c>
      <c r="D6565">
        <v>3.677337646484375</v>
      </c>
      <c r="E6565">
        <v>0.5422251077616228</v>
      </c>
      <c r="F6565">
        <v>2.4286632537841801</v>
      </c>
      <c r="G6565">
        <v>2.3294173843169119E-6</v>
      </c>
      <c r="H6565" s="15">
        <v>-999</v>
      </c>
    </row>
    <row r="6566" spans="1:8" x14ac:dyDescent="0.35">
      <c r="A6566" s="14">
        <v>74491</v>
      </c>
      <c r="B6566">
        <v>4407.45751953125</v>
      </c>
      <c r="C6566">
        <v>-4.016754150390625</v>
      </c>
      <c r="D6566">
        <v>3.13037109375</v>
      </c>
      <c r="E6566">
        <v>0.46047194202800301</v>
      </c>
      <c r="F6566">
        <v>3.8994202613830571</v>
      </c>
      <c r="G6566">
        <v>0</v>
      </c>
      <c r="H6566" s="15">
        <v>-999</v>
      </c>
    </row>
    <row r="6567" spans="1:8" x14ac:dyDescent="0.35">
      <c r="A6567" s="14">
        <v>74492</v>
      </c>
      <c r="B6567">
        <v>1283.661499023438</v>
      </c>
      <c r="C6567">
        <v>3.165069580078125</v>
      </c>
      <c r="D6567">
        <v>8.3880615234375</v>
      </c>
      <c r="E6567">
        <v>0.74817648578862816</v>
      </c>
      <c r="F6567">
        <v>5.289240837097168</v>
      </c>
      <c r="G6567">
        <v>3.2660572528839111</v>
      </c>
      <c r="H6567" s="15">
        <v>-999</v>
      </c>
    </row>
    <row r="6568" spans="1:8" x14ac:dyDescent="0.35">
      <c r="A6568" s="14">
        <v>74493</v>
      </c>
      <c r="B6568">
        <v>2548.018310546875</v>
      </c>
      <c r="C6568">
        <v>2.978851318359375</v>
      </c>
      <c r="D6568">
        <v>8.262786865234375</v>
      </c>
      <c r="E6568">
        <v>0.72765235288132557</v>
      </c>
      <c r="F6568">
        <v>5.6582670211791992</v>
      </c>
      <c r="G6568">
        <v>10.176651000976561</v>
      </c>
      <c r="H6568" s="15">
        <v>-999</v>
      </c>
    </row>
    <row r="6569" spans="1:8" x14ac:dyDescent="0.35">
      <c r="A6569" s="14">
        <v>74494</v>
      </c>
      <c r="B6569">
        <v>1208.950073242188</v>
      </c>
      <c r="C6569">
        <v>4.27947998046875</v>
      </c>
      <c r="D6569">
        <v>7.084320068359375</v>
      </c>
      <c r="E6569">
        <v>0.87023723635058925</v>
      </c>
      <c r="F6569">
        <v>6.8124103546142578</v>
      </c>
      <c r="G6569">
        <v>7.5977783203125</v>
      </c>
      <c r="H6569" s="15">
        <v>-999</v>
      </c>
    </row>
    <row r="6570" spans="1:8" x14ac:dyDescent="0.35">
      <c r="A6570" s="14">
        <v>74495</v>
      </c>
      <c r="B6570">
        <v>2135.79638671875</v>
      </c>
      <c r="C6570">
        <v>0.933380126953125</v>
      </c>
      <c r="D6570">
        <v>5.0615234375</v>
      </c>
      <c r="E6570">
        <v>0.70158825220491761</v>
      </c>
      <c r="F6570">
        <v>4.8984651565551758</v>
      </c>
      <c r="G6570">
        <v>3.9178638458251949</v>
      </c>
      <c r="H6570" s="15">
        <v>-999</v>
      </c>
    </row>
    <row r="6571" spans="1:8" x14ac:dyDescent="0.35">
      <c r="A6571" s="14">
        <v>74496</v>
      </c>
      <c r="B6571">
        <v>1753.354736328125</v>
      </c>
      <c r="C6571">
        <v>0.53924560546875</v>
      </c>
      <c r="D6571">
        <v>5.792816162109375</v>
      </c>
      <c r="E6571">
        <v>0.71758142833756422</v>
      </c>
      <c r="F6571">
        <v>3.51720142364502</v>
      </c>
      <c r="G6571">
        <v>2.6850018501281738</v>
      </c>
      <c r="H6571" s="15">
        <v>-999</v>
      </c>
    </row>
    <row r="6572" spans="1:8" x14ac:dyDescent="0.35">
      <c r="A6572" s="14">
        <v>74497</v>
      </c>
      <c r="B6572">
        <v>1365.166381835938</v>
      </c>
      <c r="C6572">
        <v>-3.12445068359375</v>
      </c>
      <c r="D6572">
        <v>5.096160888671875</v>
      </c>
      <c r="E6572">
        <v>0.63306805384860754</v>
      </c>
      <c r="F6572">
        <v>2.9160633087158199</v>
      </c>
      <c r="G6572">
        <v>0.10156147927045819</v>
      </c>
      <c r="H6572" s="15">
        <v>-999</v>
      </c>
    </row>
    <row r="6573" spans="1:8" x14ac:dyDescent="0.35">
      <c r="A6573" s="14">
        <v>74498</v>
      </c>
      <c r="B6573">
        <v>3925.225341796875</v>
      </c>
      <c r="C6573">
        <v>-1.667877197265625</v>
      </c>
      <c r="D6573">
        <v>4.655120849609375</v>
      </c>
      <c r="E6573">
        <v>0.53565755452067665</v>
      </c>
      <c r="F6573">
        <v>2.3395261764526372</v>
      </c>
      <c r="G6573">
        <v>0</v>
      </c>
      <c r="H6573" s="15">
        <v>-999</v>
      </c>
    </row>
    <row r="6574" spans="1:8" x14ac:dyDescent="0.35">
      <c r="A6574" s="14">
        <v>74499</v>
      </c>
      <c r="B6574">
        <v>1059.003784179688</v>
      </c>
      <c r="C6574">
        <v>-1.1829833984375</v>
      </c>
      <c r="D6574">
        <v>9.1580810546875</v>
      </c>
      <c r="E6574">
        <v>0.72341000964487223</v>
      </c>
      <c r="F6574">
        <v>2.8554496765136719</v>
      </c>
      <c r="G6574">
        <v>1.514084577560425</v>
      </c>
      <c r="H6574" s="15">
        <v>-999</v>
      </c>
    </row>
    <row r="6575" spans="1:8" x14ac:dyDescent="0.35">
      <c r="A6575" s="14">
        <v>74500</v>
      </c>
      <c r="B6575">
        <v>1093.48681640625</v>
      </c>
      <c r="C6575">
        <v>2.861663818359375</v>
      </c>
      <c r="D6575">
        <v>6.547576904296875</v>
      </c>
      <c r="E6575">
        <v>0.79072817478105262</v>
      </c>
      <c r="F6575">
        <v>3.5945720672607422</v>
      </c>
      <c r="G6575">
        <v>0.1123431548476219</v>
      </c>
      <c r="H6575" s="15">
        <v>-999</v>
      </c>
    </row>
    <row r="6576" spans="1:8" x14ac:dyDescent="0.35">
      <c r="A6576" s="14">
        <v>74501</v>
      </c>
      <c r="B6576">
        <v>634.242919921875</v>
      </c>
      <c r="C6576">
        <v>5.62548828125</v>
      </c>
      <c r="D6576">
        <v>11.63720703125</v>
      </c>
      <c r="E6576">
        <v>1.112055928923775</v>
      </c>
      <c r="F6576">
        <v>7.6053714752197266</v>
      </c>
      <c r="G6576">
        <v>9.5393266677856445</v>
      </c>
      <c r="H6576" s="15">
        <v>-999</v>
      </c>
    </row>
    <row r="6577" spans="1:8" x14ac:dyDescent="0.35">
      <c r="A6577" s="14">
        <v>74502</v>
      </c>
      <c r="B6577">
        <v>1008.84814453125</v>
      </c>
      <c r="C6577">
        <v>8.272125244140625</v>
      </c>
      <c r="D6577">
        <v>11.63311767578125</v>
      </c>
      <c r="E6577">
        <v>1.1510915686554659</v>
      </c>
      <c r="F6577">
        <v>4.9900979995727539</v>
      </c>
      <c r="G6577">
        <v>0.2009156346321106</v>
      </c>
      <c r="H6577" s="15">
        <v>-999</v>
      </c>
    </row>
    <row r="6578" spans="1:8" x14ac:dyDescent="0.35">
      <c r="A6578" s="14">
        <v>74503</v>
      </c>
      <c r="B6578">
        <v>983.2469482421875</v>
      </c>
      <c r="C6578">
        <v>7.764556884765625</v>
      </c>
      <c r="D6578">
        <v>9.430023193359375</v>
      </c>
      <c r="E6578">
        <v>1.0270343250580061</v>
      </c>
      <c r="F6578">
        <v>2.4076271057128911</v>
      </c>
      <c r="G6578">
        <v>0.134099155664444</v>
      </c>
      <c r="H6578" s="15">
        <v>-999</v>
      </c>
    </row>
    <row r="6579" spans="1:8" x14ac:dyDescent="0.35">
      <c r="A6579" s="14">
        <v>74504</v>
      </c>
      <c r="B6579">
        <v>1722.006713867188</v>
      </c>
      <c r="C6579">
        <v>2.55633544921875</v>
      </c>
      <c r="D6579">
        <v>6.807281494140625</v>
      </c>
      <c r="E6579">
        <v>0.77157990433531765</v>
      </c>
      <c r="F6579">
        <v>1.1429538726806641</v>
      </c>
      <c r="G6579">
        <v>6.8458467721939087E-2</v>
      </c>
      <c r="H6579" s="15">
        <v>-999</v>
      </c>
    </row>
    <row r="6580" spans="1:8" x14ac:dyDescent="0.35">
      <c r="A6580" s="14">
        <v>74505</v>
      </c>
      <c r="B6580">
        <v>1266.943359375</v>
      </c>
      <c r="C6580">
        <v>3.316314697265625</v>
      </c>
      <c r="D6580">
        <v>5.6217041015625</v>
      </c>
      <c r="E6580">
        <v>0.74895737677780405</v>
      </c>
      <c r="F6580">
        <v>2.123815536499023</v>
      </c>
      <c r="G6580">
        <v>0.1893181502819061</v>
      </c>
      <c r="H6580" s="15">
        <v>-999</v>
      </c>
    </row>
    <row r="6581" spans="1:8" x14ac:dyDescent="0.35">
      <c r="A6581" s="14">
        <v>74506</v>
      </c>
      <c r="B6581">
        <v>1750.219604492188</v>
      </c>
      <c r="C6581">
        <v>1.1300048828125</v>
      </c>
      <c r="D6581">
        <v>7.9613037109375</v>
      </c>
      <c r="E6581">
        <v>0.80958738020793175</v>
      </c>
      <c r="F6581">
        <v>3.2226934432983398</v>
      </c>
      <c r="G6581">
        <v>1.89483892172575E-2</v>
      </c>
      <c r="H6581" s="15">
        <v>-999</v>
      </c>
    </row>
    <row r="6582" spans="1:8" x14ac:dyDescent="0.35">
      <c r="A6582" s="14">
        <v>74507</v>
      </c>
      <c r="B6582">
        <v>3412.16845703125</v>
      </c>
      <c r="C6582">
        <v>0.625244140625</v>
      </c>
      <c r="D6582">
        <v>12.04666137695312</v>
      </c>
      <c r="E6582">
        <v>0.74823466881158174</v>
      </c>
      <c r="F6582">
        <v>5.045006275177002</v>
      </c>
      <c r="G6582">
        <v>9.2538399621844292E-3</v>
      </c>
      <c r="H6582" s="15">
        <v>-999</v>
      </c>
    </row>
    <row r="6583" spans="1:8" x14ac:dyDescent="0.35">
      <c r="A6583" s="14">
        <v>74508</v>
      </c>
      <c r="B6583">
        <v>1231.938354492188</v>
      </c>
      <c r="C6583">
        <v>6.723846435546875</v>
      </c>
      <c r="D6583">
        <v>11.18087768554688</v>
      </c>
      <c r="E6583">
        <v>1.020582692329125</v>
      </c>
      <c r="F6583">
        <v>4.4952101707458496</v>
      </c>
      <c r="G6583">
        <v>10.87782096862793</v>
      </c>
      <c r="H6583" s="15">
        <v>-999</v>
      </c>
    </row>
    <row r="6584" spans="1:8" x14ac:dyDescent="0.35">
      <c r="A6584" s="14">
        <v>74509</v>
      </c>
      <c r="B6584">
        <v>4060.54296875</v>
      </c>
      <c r="C6584">
        <v>2.996826171875</v>
      </c>
      <c r="D6584">
        <v>8.966583251953125</v>
      </c>
      <c r="E6584">
        <v>0.78195780227730782</v>
      </c>
      <c r="F6584">
        <v>4.7997016906738281</v>
      </c>
      <c r="G6584">
        <v>2.3294173843169119E-6</v>
      </c>
      <c r="H6584" s="15">
        <v>-999</v>
      </c>
    </row>
    <row r="6585" spans="1:8" x14ac:dyDescent="0.35">
      <c r="A6585" s="14">
        <v>74510</v>
      </c>
      <c r="B6585">
        <v>3643.618408203125</v>
      </c>
      <c r="C6585">
        <v>2.03363037109375</v>
      </c>
      <c r="D6585">
        <v>11.655517578125</v>
      </c>
      <c r="E6585">
        <v>0.79219967037182004</v>
      </c>
      <c r="F6585">
        <v>4.8720808029174796</v>
      </c>
      <c r="G6585">
        <v>0</v>
      </c>
      <c r="H6585" s="15">
        <v>-999</v>
      </c>
    </row>
    <row r="6586" spans="1:8" x14ac:dyDescent="0.35">
      <c r="A6586" s="14">
        <v>74511</v>
      </c>
      <c r="B6586">
        <v>3029.204833984375</v>
      </c>
      <c r="C6586">
        <v>1.150787353515625</v>
      </c>
      <c r="D6586">
        <v>9.57568359375</v>
      </c>
      <c r="E6586">
        <v>0.84158288207651344</v>
      </c>
      <c r="F6586">
        <v>4.527656078338623</v>
      </c>
      <c r="G6586">
        <v>0.61790192127227783</v>
      </c>
      <c r="H6586" s="15">
        <v>-999</v>
      </c>
    </row>
    <row r="6587" spans="1:8" x14ac:dyDescent="0.35">
      <c r="A6587" s="14">
        <v>74512</v>
      </c>
      <c r="B6587">
        <v>1382.930053710938</v>
      </c>
      <c r="C6587">
        <v>4.875</v>
      </c>
      <c r="D6587">
        <v>11.35302734375</v>
      </c>
      <c r="E6587">
        <v>0.92076385056002508</v>
      </c>
      <c r="F6587">
        <v>6.878727912902832</v>
      </c>
      <c r="G6587">
        <v>4.7927126884460449</v>
      </c>
      <c r="H6587" s="15">
        <v>-999</v>
      </c>
    </row>
    <row r="6588" spans="1:8" x14ac:dyDescent="0.35">
      <c r="A6588" s="14">
        <v>74513</v>
      </c>
      <c r="B6588">
        <v>1518.247680664062</v>
      </c>
      <c r="C6588">
        <v>5.6075439453125</v>
      </c>
      <c r="D6588">
        <v>9.676513671875</v>
      </c>
      <c r="E6588">
        <v>0.83866967149218785</v>
      </c>
      <c r="F6588">
        <v>7.4713096618652344</v>
      </c>
      <c r="G6588">
        <v>3.9486348628997798</v>
      </c>
      <c r="H6588" s="15">
        <v>-999</v>
      </c>
    </row>
    <row r="6589" spans="1:8" x14ac:dyDescent="0.35">
      <c r="A6589" s="14">
        <v>74514</v>
      </c>
      <c r="B6589">
        <v>2438.82373046875</v>
      </c>
      <c r="C6589">
        <v>4.448699951171875</v>
      </c>
      <c r="D6589">
        <v>10.80606079101562</v>
      </c>
      <c r="E6589">
        <v>0.94313194225656038</v>
      </c>
      <c r="F6589">
        <v>7.8938179016113281</v>
      </c>
      <c r="G6589">
        <v>3.4178934097290039</v>
      </c>
      <c r="H6589" s="15">
        <v>-999</v>
      </c>
    </row>
    <row r="6590" spans="1:8" x14ac:dyDescent="0.35">
      <c r="A6590" s="14">
        <v>74515</v>
      </c>
      <c r="B6590">
        <v>2863.584716796875</v>
      </c>
      <c r="C6590">
        <v>4.00347900390625</v>
      </c>
      <c r="D6590">
        <v>8.822967529296875</v>
      </c>
      <c r="E6590">
        <v>0.77478847208404378</v>
      </c>
      <c r="F6590">
        <v>6.6352062225341797</v>
      </c>
      <c r="G6590">
        <v>0.10231680423021321</v>
      </c>
      <c r="H6590" s="15">
        <v>-999</v>
      </c>
    </row>
    <row r="6591" spans="1:8" x14ac:dyDescent="0.35">
      <c r="A6591" s="14">
        <v>74516</v>
      </c>
      <c r="B6591">
        <v>2024.51220703125</v>
      </c>
      <c r="C6591">
        <v>1.02508544921875</v>
      </c>
      <c r="D6591">
        <v>6.882659912109375</v>
      </c>
      <c r="E6591">
        <v>0.77915903966570044</v>
      </c>
      <c r="F6591">
        <v>3.4997305870056148</v>
      </c>
      <c r="G6591">
        <v>0.30566772818565369</v>
      </c>
      <c r="H6591" s="15">
        <v>-999</v>
      </c>
    </row>
    <row r="6592" spans="1:8" x14ac:dyDescent="0.35">
      <c r="A6592" s="14">
        <v>74517</v>
      </c>
      <c r="B6592">
        <v>2484.80029296875</v>
      </c>
      <c r="C6592">
        <v>0.130889892578125</v>
      </c>
      <c r="D6592">
        <v>6.159515380859375</v>
      </c>
      <c r="E6592">
        <v>0.67290700944259485</v>
      </c>
      <c r="F6592">
        <v>6.3849101066589364</v>
      </c>
      <c r="G6592">
        <v>3.5831313133239751</v>
      </c>
      <c r="H6592" s="15">
        <v>-999</v>
      </c>
    </row>
    <row r="6593" spans="1:8" x14ac:dyDescent="0.35">
      <c r="A6593" s="14">
        <v>74518</v>
      </c>
      <c r="B6593">
        <v>3284.1650390625</v>
      </c>
      <c r="C6593">
        <v>5.111297607421875</v>
      </c>
      <c r="D6593">
        <v>10.09207153320312</v>
      </c>
      <c r="E6593">
        <v>0.80763275524167821</v>
      </c>
      <c r="F6593">
        <v>8.2685489654541016</v>
      </c>
      <c r="G6593">
        <v>13.218008041381839</v>
      </c>
      <c r="H6593" s="15">
        <v>-999</v>
      </c>
    </row>
    <row r="6594" spans="1:8" x14ac:dyDescent="0.35">
      <c r="A6594" s="14">
        <v>74519</v>
      </c>
      <c r="B6594">
        <v>2669.751708984375</v>
      </c>
      <c r="C6594">
        <v>5.818328857421875</v>
      </c>
      <c r="D6594">
        <v>11.26034545898438</v>
      </c>
      <c r="E6594">
        <v>0.95967803654585926</v>
      </c>
      <c r="F6594">
        <v>11.478543281555179</v>
      </c>
      <c r="G6594">
        <v>10.162739753723139</v>
      </c>
      <c r="H6594" s="15">
        <v>-999</v>
      </c>
    </row>
    <row r="6595" spans="1:8" x14ac:dyDescent="0.35">
      <c r="A6595" s="14">
        <v>74520</v>
      </c>
      <c r="B6595">
        <v>1822.841430664062</v>
      </c>
      <c r="C6595">
        <v>3.9949951171875</v>
      </c>
      <c r="D6595">
        <v>7.857391357421875</v>
      </c>
      <c r="E6595">
        <v>0.79127490796401334</v>
      </c>
      <c r="F6595">
        <v>8.2343206405639648</v>
      </c>
      <c r="G6595">
        <v>1.2816421985626221</v>
      </c>
      <c r="H6595" s="15">
        <v>-999</v>
      </c>
    </row>
    <row r="6596" spans="1:8" x14ac:dyDescent="0.35">
      <c r="A6596" s="14">
        <v>74521</v>
      </c>
      <c r="B6596">
        <v>1548.02685546875</v>
      </c>
      <c r="C6596">
        <v>2.290740966796875</v>
      </c>
      <c r="D6596">
        <v>5.763275146484375</v>
      </c>
      <c r="E6596">
        <v>0.72346795081388804</v>
      </c>
      <c r="F6596">
        <v>3.8191971778869629</v>
      </c>
      <c r="G6596">
        <v>0.51139402389526367</v>
      </c>
      <c r="H6596" s="15">
        <v>-999</v>
      </c>
    </row>
    <row r="6597" spans="1:8" x14ac:dyDescent="0.35">
      <c r="A6597" s="14">
        <v>74522</v>
      </c>
      <c r="B6597">
        <v>3003.603759765625</v>
      </c>
      <c r="C6597">
        <v>0.93621826171875</v>
      </c>
      <c r="D6597">
        <v>3.950286865234375</v>
      </c>
      <c r="E6597">
        <v>0.64614138200861559</v>
      </c>
      <c r="F6597">
        <v>2.9709711074829102</v>
      </c>
      <c r="G6597">
        <v>0.65119171142578125</v>
      </c>
      <c r="H6597" s="15">
        <v>-999</v>
      </c>
    </row>
    <row r="6598" spans="1:8" x14ac:dyDescent="0.35">
      <c r="A6598" s="14">
        <v>74523</v>
      </c>
      <c r="B6598">
        <v>2928.368896484375</v>
      </c>
      <c r="C6598">
        <v>0.893707275390625</v>
      </c>
      <c r="D6598">
        <v>6.047454833984375</v>
      </c>
      <c r="E6598">
        <v>0.63797310809561858</v>
      </c>
      <c r="F6598">
        <v>4.2534713745117188</v>
      </c>
      <c r="G6598">
        <v>0.13759686052799219</v>
      </c>
      <c r="H6598" s="15">
        <v>-999</v>
      </c>
    </row>
    <row r="6599" spans="1:8" x14ac:dyDescent="0.35">
      <c r="A6599" s="14">
        <v>74524</v>
      </c>
      <c r="B6599">
        <v>1122.221801757812</v>
      </c>
      <c r="C6599">
        <v>3.836181640625</v>
      </c>
      <c r="D6599">
        <v>11.79913330078125</v>
      </c>
      <c r="E6599">
        <v>0.98949319934532765</v>
      </c>
      <c r="F6599">
        <v>8.1508884429931641</v>
      </c>
      <c r="G6599">
        <v>3.6175780296325679</v>
      </c>
      <c r="H6599" s="15">
        <v>-999</v>
      </c>
    </row>
    <row r="6600" spans="1:8" x14ac:dyDescent="0.35">
      <c r="A6600" s="14">
        <v>74525</v>
      </c>
      <c r="B6600">
        <v>2035.483642578125</v>
      </c>
      <c r="C6600">
        <v>6.469573974609375</v>
      </c>
      <c r="D6600">
        <v>10.86514282226562</v>
      </c>
      <c r="E6600">
        <v>0.97426289423147383</v>
      </c>
      <c r="F6600">
        <v>7.3543620109558114</v>
      </c>
      <c r="G6600">
        <v>3.0674540996551509</v>
      </c>
      <c r="H6600" s="15">
        <v>-999</v>
      </c>
    </row>
    <row r="6601" spans="1:8" x14ac:dyDescent="0.35">
      <c r="A6601" s="14">
        <v>74526</v>
      </c>
      <c r="B6601">
        <v>2662.95947265625</v>
      </c>
      <c r="C6601">
        <v>2.925933837890625</v>
      </c>
      <c r="D6601">
        <v>8.243438720703125</v>
      </c>
      <c r="E6601">
        <v>0.82198122202562529</v>
      </c>
      <c r="F6601">
        <v>2.5349140167236328</v>
      </c>
      <c r="G6601">
        <v>0.22452494502067569</v>
      </c>
      <c r="H6601" s="15">
        <v>-999</v>
      </c>
    </row>
    <row r="6602" spans="1:8" x14ac:dyDescent="0.35">
      <c r="A6602" s="14">
        <v>74527</v>
      </c>
      <c r="B6602">
        <v>4654.0576171875</v>
      </c>
      <c r="C6602">
        <v>-3.26153564453125</v>
      </c>
      <c r="D6602">
        <v>6.360137939453125</v>
      </c>
      <c r="E6602">
        <v>0.60640943314236706</v>
      </c>
      <c r="F6602">
        <v>1.9647951126098631</v>
      </c>
      <c r="G6602">
        <v>1.821326208300889E-3</v>
      </c>
      <c r="H6602" s="15">
        <v>-999</v>
      </c>
    </row>
    <row r="6603" spans="1:8" x14ac:dyDescent="0.35">
      <c r="A6603" s="14">
        <v>74528</v>
      </c>
      <c r="B6603">
        <v>5045.90478515625</v>
      </c>
      <c r="C6603">
        <v>-2.97039794921875</v>
      </c>
      <c r="D6603">
        <v>4.883270263671875</v>
      </c>
      <c r="E6603">
        <v>0.53636484323128275</v>
      </c>
      <c r="F6603">
        <v>2.7028474807739258</v>
      </c>
      <c r="G6603">
        <v>0</v>
      </c>
      <c r="H6603" s="15">
        <v>-999</v>
      </c>
    </row>
    <row r="6604" spans="1:8" x14ac:dyDescent="0.35">
      <c r="A6604" s="14">
        <v>74529</v>
      </c>
      <c r="B6604">
        <v>4851.5478515625</v>
      </c>
      <c r="C6604">
        <v>-2.8096923828125</v>
      </c>
      <c r="D6604">
        <v>7.550811767578125</v>
      </c>
      <c r="E6604">
        <v>0.58362937609117227</v>
      </c>
      <c r="F6604">
        <v>2.8993053436279301</v>
      </c>
      <c r="G6604">
        <v>2.7836741879582409E-2</v>
      </c>
      <c r="H6604" s="15">
        <v>-999</v>
      </c>
    </row>
    <row r="6605" spans="1:8" x14ac:dyDescent="0.35">
      <c r="A6605" s="14">
        <v>74530</v>
      </c>
      <c r="B6605">
        <v>2995.767333984375</v>
      </c>
      <c r="C6605">
        <v>1.354949951171875</v>
      </c>
      <c r="D6605">
        <v>6.850067138671875</v>
      </c>
      <c r="E6605">
        <v>0.68825931623142589</v>
      </c>
      <c r="F6605">
        <v>1.8489170074462891</v>
      </c>
      <c r="G6605">
        <v>0.12731489539146421</v>
      </c>
      <c r="H6605" s="15">
        <v>-999</v>
      </c>
    </row>
    <row r="6606" spans="1:8" x14ac:dyDescent="0.35">
      <c r="A6606" s="14">
        <v>74531</v>
      </c>
      <c r="B6606">
        <v>2934.116943359375</v>
      </c>
      <c r="C6606">
        <v>-0.623382568359375</v>
      </c>
      <c r="D6606">
        <v>6.57098388671875</v>
      </c>
      <c r="E6606">
        <v>0.68485666304828852</v>
      </c>
      <c r="F6606">
        <v>2.1088399887084961</v>
      </c>
      <c r="G6606">
        <v>0.18195468187332151</v>
      </c>
      <c r="H6606" s="15">
        <v>-999</v>
      </c>
    </row>
    <row r="6607" spans="1:8" x14ac:dyDescent="0.35">
      <c r="A6607" s="14">
        <v>74532</v>
      </c>
      <c r="B6607">
        <v>1606.543579101562</v>
      </c>
      <c r="C6607">
        <v>3.998748779296875</v>
      </c>
      <c r="D6607">
        <v>6.611724853515625</v>
      </c>
      <c r="E6607">
        <v>0.81217566494645288</v>
      </c>
      <c r="F6607">
        <v>2.99699878692627</v>
      </c>
      <c r="G6607">
        <v>0.80157500505447388</v>
      </c>
      <c r="H6607" s="15">
        <v>-999</v>
      </c>
    </row>
    <row r="6608" spans="1:8" x14ac:dyDescent="0.35">
      <c r="A6608" s="14">
        <v>74533</v>
      </c>
      <c r="B6608">
        <v>2939.86376953125</v>
      </c>
      <c r="C6608">
        <v>1.56292724609375</v>
      </c>
      <c r="D6608">
        <v>8.119171142578125</v>
      </c>
      <c r="E6608">
        <v>0.71844408328071285</v>
      </c>
      <c r="F6608">
        <v>3.8559212684631352</v>
      </c>
      <c r="G6608">
        <v>4.0257155895233147E-2</v>
      </c>
      <c r="H6608" s="15">
        <v>-999</v>
      </c>
    </row>
    <row r="6609" spans="1:8" x14ac:dyDescent="0.35">
      <c r="A6609" s="14">
        <v>74534</v>
      </c>
      <c r="B6609">
        <v>1340.610717773438</v>
      </c>
      <c r="C6609">
        <v>2.47601318359375</v>
      </c>
      <c r="D6609">
        <v>7.53961181640625</v>
      </c>
      <c r="E6609">
        <v>0.82023850422472577</v>
      </c>
      <c r="F6609">
        <v>7.1907072067260742</v>
      </c>
      <c r="G6609">
        <v>0.30174854397773743</v>
      </c>
      <c r="H6609" s="15">
        <v>-999</v>
      </c>
    </row>
    <row r="6610" spans="1:8" x14ac:dyDescent="0.35">
      <c r="A6610" s="14">
        <v>74535</v>
      </c>
      <c r="B6610">
        <v>1955.024169921875</v>
      </c>
      <c r="C6610">
        <v>5.21148681640625</v>
      </c>
      <c r="D6610">
        <v>8.88409423828125</v>
      </c>
      <c r="E6610">
        <v>0.9027129427271755</v>
      </c>
      <c r="F6610">
        <v>5.3969182968139648</v>
      </c>
      <c r="G6610">
        <v>0.5425795316696167</v>
      </c>
      <c r="H6610" s="15">
        <v>-999</v>
      </c>
    </row>
    <row r="6611" spans="1:8" x14ac:dyDescent="0.35">
      <c r="A6611" s="14">
        <v>74536</v>
      </c>
      <c r="B6611">
        <v>899.65374755859375</v>
      </c>
      <c r="C6611">
        <v>4.324859619140625</v>
      </c>
      <c r="D6611">
        <v>6.308197021484375</v>
      </c>
      <c r="E6611">
        <v>0.85294338657566637</v>
      </c>
      <c r="F6611">
        <v>2.4147577285766602</v>
      </c>
      <c r="G6611">
        <v>4.4615359306335449</v>
      </c>
      <c r="H6611" s="15">
        <v>-999</v>
      </c>
    </row>
    <row r="6612" spans="1:8" x14ac:dyDescent="0.35">
      <c r="A6612" s="14">
        <v>74537</v>
      </c>
      <c r="B6612">
        <v>4384.4677734375</v>
      </c>
      <c r="C6612">
        <v>-1.23211669921875</v>
      </c>
      <c r="D6612">
        <v>8.053985595703125</v>
      </c>
      <c r="E6612">
        <v>0.66133554852861731</v>
      </c>
      <c r="F6612">
        <v>1.6125268936157231</v>
      </c>
      <c r="G6612">
        <v>9.0320482850074768E-3</v>
      </c>
      <c r="H6612" s="15">
        <v>-999</v>
      </c>
    </row>
    <row r="6613" spans="1:8" x14ac:dyDescent="0.35">
      <c r="A6613" s="14">
        <v>74538</v>
      </c>
      <c r="B6613">
        <v>5994.693359375</v>
      </c>
      <c r="C6613">
        <v>-2.398529052734375</v>
      </c>
      <c r="D6613">
        <v>8.755767822265625</v>
      </c>
      <c r="E6613">
        <v>0.5924574721663336</v>
      </c>
      <c r="F6613">
        <v>2.9709711074829102</v>
      </c>
      <c r="G6613">
        <v>3.0269736424088482E-2</v>
      </c>
      <c r="H6613" s="15">
        <v>-999</v>
      </c>
    </row>
    <row r="6614" spans="1:8" x14ac:dyDescent="0.35">
      <c r="A6614" s="14">
        <v>74539</v>
      </c>
      <c r="B6614">
        <v>2787.304443359375</v>
      </c>
      <c r="C6614">
        <v>6.6619873046875E-2</v>
      </c>
      <c r="D6614">
        <v>2.27886962890625</v>
      </c>
      <c r="E6614">
        <v>0.62302636134923561</v>
      </c>
      <c r="F6614">
        <v>0.54858970642089844</v>
      </c>
      <c r="G6614">
        <v>0.12731489539146421</v>
      </c>
      <c r="H6614" s="15">
        <v>-999</v>
      </c>
    </row>
    <row r="6615" spans="1:8" x14ac:dyDescent="0.35">
      <c r="A6615" s="14">
        <v>74540</v>
      </c>
      <c r="B6615">
        <v>4654.5810546875</v>
      </c>
      <c r="C6615">
        <v>-9.0301513671875E-2</v>
      </c>
      <c r="D6615">
        <v>4.842529296875</v>
      </c>
      <c r="E6615">
        <v>0.60595396020553383</v>
      </c>
      <c r="F6615">
        <v>1.765841484069824</v>
      </c>
      <c r="G6615">
        <v>5.567704513669014E-2</v>
      </c>
      <c r="H6615" s="15">
        <v>-999</v>
      </c>
    </row>
    <row r="6616" spans="1:8" x14ac:dyDescent="0.35">
      <c r="A6616" s="14">
        <v>74541</v>
      </c>
      <c r="B6616">
        <v>5903.2626953125</v>
      </c>
      <c r="C6616">
        <v>-1.4107666015625</v>
      </c>
      <c r="D6616">
        <v>10.3782958984375</v>
      </c>
      <c r="E6616">
        <v>0.66476249747177829</v>
      </c>
      <c r="F6616">
        <v>1.6799144744873049</v>
      </c>
      <c r="G6616">
        <v>4.0257155895233147E-2</v>
      </c>
      <c r="H6616" s="15">
        <v>-999</v>
      </c>
    </row>
    <row r="6617" spans="1:8" x14ac:dyDescent="0.35">
      <c r="A6617" s="14">
        <v>74542</v>
      </c>
      <c r="B6617">
        <v>1542.280151367188</v>
      </c>
      <c r="C6617">
        <v>-0.102569580078125</v>
      </c>
      <c r="D6617">
        <v>6.00775146484375</v>
      </c>
      <c r="E6617">
        <v>0.79356603270094594</v>
      </c>
      <c r="F6617">
        <v>1.3251495361328121</v>
      </c>
      <c r="G6617">
        <v>0.3252471387386322</v>
      </c>
      <c r="H6617" s="15">
        <v>-999</v>
      </c>
    </row>
    <row r="6618" spans="1:8" x14ac:dyDescent="0.35">
      <c r="A6618" s="14">
        <v>74543</v>
      </c>
      <c r="B6618">
        <v>4458.13525390625</v>
      </c>
      <c r="C6618">
        <v>-1.163116455078125</v>
      </c>
      <c r="D6618">
        <v>9.952545166015625</v>
      </c>
      <c r="E6618">
        <v>0.51709270029684484</v>
      </c>
      <c r="F6618">
        <v>3.5902938842773442</v>
      </c>
      <c r="G6618">
        <v>4.7135872591752559E-5</v>
      </c>
      <c r="H6618" s="15">
        <v>-999</v>
      </c>
    </row>
    <row r="6619" spans="1:8" x14ac:dyDescent="0.35">
      <c r="A6619" s="14">
        <v>74544</v>
      </c>
      <c r="B6619">
        <v>6465.43115234375</v>
      </c>
      <c r="C6619">
        <v>-1.077117919921875</v>
      </c>
      <c r="D6619">
        <v>8.93603515625</v>
      </c>
      <c r="E6619">
        <v>0.48208440761542609</v>
      </c>
      <c r="F6619">
        <v>3.344632625579834</v>
      </c>
      <c r="G6619">
        <v>0</v>
      </c>
      <c r="H6619" s="15">
        <v>-999</v>
      </c>
    </row>
    <row r="6620" spans="1:8" x14ac:dyDescent="0.35">
      <c r="A6620" s="14">
        <v>74545</v>
      </c>
      <c r="B6620">
        <v>6277.34521484375</v>
      </c>
      <c r="C6620">
        <v>-1.04400634765625</v>
      </c>
      <c r="D6620">
        <v>10.07373046875</v>
      </c>
      <c r="E6620">
        <v>0.46473108301762728</v>
      </c>
      <c r="F6620">
        <v>3.571040153503418</v>
      </c>
      <c r="G6620">
        <v>0</v>
      </c>
      <c r="H6620" s="15">
        <v>-999</v>
      </c>
    </row>
    <row r="6621" spans="1:8" x14ac:dyDescent="0.35">
      <c r="A6621" s="14">
        <v>74546</v>
      </c>
      <c r="B6621">
        <v>2975.912841796875</v>
      </c>
      <c r="C6621">
        <v>1.043975830078125</v>
      </c>
      <c r="D6621">
        <v>10.24893188476562</v>
      </c>
      <c r="E6621">
        <v>0.57368498667725365</v>
      </c>
      <c r="F6621">
        <v>4.4256834983825684</v>
      </c>
      <c r="G6621">
        <v>2.618683815002441</v>
      </c>
      <c r="H6621" s="15">
        <v>-999</v>
      </c>
    </row>
    <row r="6622" spans="1:8" x14ac:dyDescent="0.35">
      <c r="A6622" s="14">
        <v>74547</v>
      </c>
      <c r="B6622">
        <v>1400.693603515625</v>
      </c>
      <c r="C6622">
        <v>-1.68109130859375</v>
      </c>
      <c r="D6622">
        <v>5.386444091796875</v>
      </c>
      <c r="E6622">
        <v>0.74221055708663575</v>
      </c>
      <c r="F6622">
        <v>2.1288070678710942</v>
      </c>
      <c r="G6622">
        <v>0.1210139244794846</v>
      </c>
      <c r="H6622" s="15">
        <v>-999</v>
      </c>
    </row>
    <row r="6623" spans="1:8" x14ac:dyDescent="0.35">
      <c r="A6623" s="14">
        <v>74548</v>
      </c>
      <c r="B6623">
        <v>2895.454833984375</v>
      </c>
      <c r="C6623">
        <v>-2.289825439453125</v>
      </c>
      <c r="D6623">
        <v>1.934600830078125</v>
      </c>
      <c r="E6623">
        <v>0.50264760133683128</v>
      </c>
      <c r="F6623">
        <v>3.64555835723877</v>
      </c>
      <c r="G6623">
        <v>2.0929961465299129E-3</v>
      </c>
      <c r="H6623" s="15">
        <v>-999</v>
      </c>
    </row>
    <row r="6624" spans="1:8" x14ac:dyDescent="0.35">
      <c r="A6624" s="14">
        <v>74549</v>
      </c>
      <c r="B6624">
        <v>8054.75732421875</v>
      </c>
      <c r="C6624">
        <v>-7.03485107421875</v>
      </c>
      <c r="D6624">
        <v>3.030548095703125</v>
      </c>
      <c r="E6624">
        <v>0.33652456524886087</v>
      </c>
      <c r="F6624">
        <v>3.1478185653686519</v>
      </c>
      <c r="G6624">
        <v>0</v>
      </c>
      <c r="H6624" s="15">
        <v>-999</v>
      </c>
    </row>
    <row r="6625" spans="1:8" x14ac:dyDescent="0.35">
      <c r="A6625" s="14">
        <v>74550</v>
      </c>
      <c r="B6625">
        <v>7996.76416015625</v>
      </c>
      <c r="C6625">
        <v>-9.387542724609375</v>
      </c>
      <c r="D6625">
        <v>4.691802978515625</v>
      </c>
      <c r="E6625">
        <v>0.33438105239336252</v>
      </c>
      <c r="F6625">
        <v>2.4108352661132808</v>
      </c>
      <c r="G6625">
        <v>0</v>
      </c>
      <c r="H6625" s="15">
        <v>-999</v>
      </c>
    </row>
    <row r="6626" spans="1:8" x14ac:dyDescent="0.35">
      <c r="A6626" s="14">
        <v>74551</v>
      </c>
      <c r="B6626">
        <v>1587.734497070312</v>
      </c>
      <c r="C6626">
        <v>-2.350311279296875</v>
      </c>
      <c r="D6626">
        <v>3.226104736328125</v>
      </c>
      <c r="E6626">
        <v>0.61315291221948609</v>
      </c>
      <c r="F6626">
        <v>3.772489070892334</v>
      </c>
      <c r="G6626">
        <v>0.95565849542617798</v>
      </c>
      <c r="H6626" s="15">
        <v>-999</v>
      </c>
    </row>
    <row r="6627" spans="1:8" x14ac:dyDescent="0.35">
      <c r="A6627" s="14">
        <v>74552</v>
      </c>
      <c r="B6627">
        <v>3180.1953125</v>
      </c>
      <c r="C6627">
        <v>2.17919921875</v>
      </c>
      <c r="D6627">
        <v>6.2022705078125</v>
      </c>
      <c r="E6627">
        <v>0.71834364198086309</v>
      </c>
      <c r="F6627">
        <v>5.0496411323547363</v>
      </c>
      <c r="G6627">
        <v>0.1210139244794846</v>
      </c>
      <c r="H6627" s="15">
        <v>-999</v>
      </c>
    </row>
    <row r="6628" spans="1:8" x14ac:dyDescent="0.35">
      <c r="A6628" s="14">
        <v>74553</v>
      </c>
      <c r="B6628">
        <v>3065.776123046875</v>
      </c>
      <c r="C6628">
        <v>1.646087646484375</v>
      </c>
      <c r="D6628">
        <v>6.306182861328125</v>
      </c>
      <c r="E6628">
        <v>0.72546293616969437</v>
      </c>
      <c r="F6628">
        <v>3.4170117378234859</v>
      </c>
      <c r="G6628">
        <v>5.2923627197742462E-2</v>
      </c>
      <c r="H6628" s="15">
        <v>-999</v>
      </c>
    </row>
    <row r="6629" spans="1:8" x14ac:dyDescent="0.35">
      <c r="A6629" s="14">
        <v>74554</v>
      </c>
      <c r="B6629">
        <v>2994.199951171875</v>
      </c>
      <c r="C6629">
        <v>0.9239501953125</v>
      </c>
      <c r="D6629">
        <v>5.019744873046875</v>
      </c>
      <c r="E6629">
        <v>0.66398335718400414</v>
      </c>
      <c r="F6629">
        <v>2.487493515014648</v>
      </c>
      <c r="G6629">
        <v>1.742772059515119E-3</v>
      </c>
      <c r="H6629" s="15">
        <v>-999</v>
      </c>
    </row>
    <row r="6630" spans="1:8" x14ac:dyDescent="0.35">
      <c r="A6630" s="14">
        <v>74555</v>
      </c>
      <c r="B6630">
        <v>4606.513671875</v>
      </c>
      <c r="C6630">
        <v>8.740234375E-2</v>
      </c>
      <c r="D6630">
        <v>11.41311645507812</v>
      </c>
      <c r="E6630">
        <v>0.70698661523374728</v>
      </c>
      <c r="F6630">
        <v>6.6259360313415527</v>
      </c>
      <c r="G6630">
        <v>0.58611917495727539</v>
      </c>
      <c r="H6630" s="15">
        <v>-999</v>
      </c>
    </row>
    <row r="6631" spans="1:8" x14ac:dyDescent="0.35">
      <c r="A6631" s="14">
        <v>74556</v>
      </c>
      <c r="B6631">
        <v>5220.9287109375</v>
      </c>
      <c r="C6631">
        <v>5.715301513671875</v>
      </c>
      <c r="D6631">
        <v>11.45590209960938</v>
      </c>
      <c r="E6631">
        <v>1.020709179172173</v>
      </c>
      <c r="F6631">
        <v>7.9512219429016113</v>
      </c>
      <c r="G6631">
        <v>6.735931396484375</v>
      </c>
      <c r="H6631" s="15">
        <v>-999</v>
      </c>
    </row>
    <row r="6632" spans="1:8" x14ac:dyDescent="0.35">
      <c r="A6632" s="14">
        <v>74557</v>
      </c>
      <c r="B6632">
        <v>3368.28173828125</v>
      </c>
      <c r="C6632">
        <v>4.175506591796875</v>
      </c>
      <c r="D6632">
        <v>8.6549072265625</v>
      </c>
      <c r="E6632">
        <v>0.75368431230051403</v>
      </c>
      <c r="F6632">
        <v>6.4997186660766602</v>
      </c>
      <c r="G6632">
        <v>2.5155036449432369</v>
      </c>
      <c r="H6632" s="15">
        <v>-999</v>
      </c>
    </row>
    <row r="6633" spans="1:8" x14ac:dyDescent="0.35">
      <c r="A6633" s="14">
        <v>74558</v>
      </c>
      <c r="B6633">
        <v>2647.285400390625</v>
      </c>
      <c r="C6633">
        <v>2.343658447265625</v>
      </c>
      <c r="D6633">
        <v>5.777557373046875</v>
      </c>
      <c r="E6633">
        <v>0.78792785407203914</v>
      </c>
      <c r="F6633">
        <v>5.4999604225158691</v>
      </c>
      <c r="G6633">
        <v>3.02541184425354</v>
      </c>
      <c r="H6633" s="15">
        <v>-999</v>
      </c>
    </row>
    <row r="6634" spans="1:8" x14ac:dyDescent="0.35">
      <c r="A6634" s="14">
        <v>74559</v>
      </c>
      <c r="B6634">
        <v>3615.928955078125</v>
      </c>
      <c r="C6634">
        <v>0.534515380859375</v>
      </c>
      <c r="D6634">
        <v>6.957000732421875</v>
      </c>
      <c r="E6634">
        <v>0.60292675135384211</v>
      </c>
      <c r="F6634">
        <v>5.0678253173828116</v>
      </c>
      <c r="G6634">
        <v>1.081790309399366E-2</v>
      </c>
      <c r="H6634" s="15">
        <v>-999</v>
      </c>
    </row>
    <row r="6635" spans="1:8" x14ac:dyDescent="0.35">
      <c r="A6635" s="14">
        <v>74560</v>
      </c>
      <c r="B6635">
        <v>2449.795166015625</v>
      </c>
      <c r="C6635">
        <v>1.3880615234375</v>
      </c>
      <c r="D6635">
        <v>5.316162109375</v>
      </c>
      <c r="E6635">
        <v>0.74176410378999835</v>
      </c>
      <c r="F6635">
        <v>4.7608380317687988</v>
      </c>
      <c r="G6635">
        <v>5.4241762161254883</v>
      </c>
      <c r="H6635" s="15">
        <v>-999</v>
      </c>
    </row>
    <row r="6636" spans="1:8" x14ac:dyDescent="0.35">
      <c r="A6636" s="14">
        <v>74561</v>
      </c>
      <c r="B6636">
        <v>8550.05078125</v>
      </c>
      <c r="C6636">
        <v>-0.7991943359375</v>
      </c>
      <c r="D6636">
        <v>3.692596435546875</v>
      </c>
      <c r="E6636">
        <v>0.61608547990636131</v>
      </c>
      <c r="F6636">
        <v>5.4632358551025391</v>
      </c>
      <c r="G6636">
        <v>3.9187426567077641</v>
      </c>
      <c r="H6636" s="15">
        <v>-999</v>
      </c>
    </row>
    <row r="6637" spans="1:8" x14ac:dyDescent="0.35">
      <c r="A6637" s="14">
        <v>74562</v>
      </c>
      <c r="B6637">
        <v>8169.17626953125</v>
      </c>
      <c r="C6637">
        <v>-2.482666015625</v>
      </c>
      <c r="D6637">
        <v>3.914642333984375</v>
      </c>
      <c r="E6637">
        <v>0.50815930854279556</v>
      </c>
      <c r="F6637">
        <v>3.5164885520935059</v>
      </c>
      <c r="G6637">
        <v>5.2923627197742462E-2</v>
      </c>
      <c r="H6637" s="15">
        <v>-999</v>
      </c>
    </row>
    <row r="6638" spans="1:8" x14ac:dyDescent="0.35">
      <c r="A6638" s="14">
        <v>74563</v>
      </c>
      <c r="B6638">
        <v>8559.9775390625</v>
      </c>
      <c r="C6638">
        <v>-1.334197998046875</v>
      </c>
      <c r="D6638">
        <v>5.144012451171875</v>
      </c>
      <c r="E6638">
        <v>0.5797288340255059</v>
      </c>
      <c r="F6638">
        <v>1.583645820617676</v>
      </c>
      <c r="G6638">
        <v>7.0520356297492981E-2</v>
      </c>
      <c r="H6638" s="15">
        <v>-999</v>
      </c>
    </row>
    <row r="6639" spans="1:8" x14ac:dyDescent="0.35">
      <c r="A6639" s="14">
        <v>74564</v>
      </c>
      <c r="B6639">
        <v>2183.34033203125</v>
      </c>
      <c r="C6639">
        <v>-0.40411376953125</v>
      </c>
      <c r="D6639">
        <v>5.6033935546875</v>
      </c>
      <c r="E6639">
        <v>0.70021955380705303</v>
      </c>
      <c r="F6639">
        <v>3.9796433448791499</v>
      </c>
      <c r="G6639">
        <v>3.365202665328979</v>
      </c>
      <c r="H6639" s="15">
        <v>-999</v>
      </c>
    </row>
    <row r="6640" spans="1:8" x14ac:dyDescent="0.35">
      <c r="A6640" s="14">
        <v>74565</v>
      </c>
      <c r="B6640">
        <v>1788.359741210938</v>
      </c>
      <c r="C6640">
        <v>2.255767822265625</v>
      </c>
      <c r="D6640">
        <v>7.346099853515625</v>
      </c>
      <c r="E6640">
        <v>0.85335933413784404</v>
      </c>
      <c r="F6640">
        <v>3.582093238830566</v>
      </c>
      <c r="G6640">
        <v>11.792025566101071</v>
      </c>
      <c r="H6640" s="15">
        <v>-999</v>
      </c>
    </row>
    <row r="6641" spans="1:8" x14ac:dyDescent="0.35">
      <c r="A6641" s="14">
        <v>74566</v>
      </c>
      <c r="B6641">
        <v>4108.60888671875</v>
      </c>
      <c r="C6641">
        <v>-0.82568359375</v>
      </c>
      <c r="D6641">
        <v>6.321441650390625</v>
      </c>
      <c r="E6641">
        <v>0.63760042391255101</v>
      </c>
      <c r="F6641">
        <v>3.3727998733520508</v>
      </c>
      <c r="G6641">
        <v>2.9837377369403839E-3</v>
      </c>
      <c r="H6641" s="15">
        <v>-999</v>
      </c>
    </row>
    <row r="6642" spans="1:8" x14ac:dyDescent="0.35">
      <c r="A6642" s="14">
        <v>74567</v>
      </c>
      <c r="B6642">
        <v>4036.50927734375</v>
      </c>
      <c r="C6642">
        <v>2.557281494140625</v>
      </c>
      <c r="D6642">
        <v>6.5068359375</v>
      </c>
      <c r="E6642">
        <v>0.74982058697643661</v>
      </c>
      <c r="F6642">
        <v>4.2024850845336914</v>
      </c>
      <c r="G6642">
        <v>3.843157052993774</v>
      </c>
      <c r="H6642" s="15">
        <v>-999</v>
      </c>
    </row>
    <row r="6643" spans="1:8" x14ac:dyDescent="0.35">
      <c r="A6643" s="14">
        <v>74568</v>
      </c>
      <c r="B6643">
        <v>8703.654296875</v>
      </c>
      <c r="C6643">
        <v>2.732147216796875</v>
      </c>
      <c r="D6643">
        <v>8.05908203125</v>
      </c>
      <c r="E6643">
        <v>0.67966224861325397</v>
      </c>
      <c r="F6643">
        <v>2.8294219970703121</v>
      </c>
      <c r="G6643">
        <v>1.7748022079467769</v>
      </c>
      <c r="H6643" s="15">
        <v>-999</v>
      </c>
    </row>
    <row r="6644" spans="1:8" x14ac:dyDescent="0.35">
      <c r="A6644" s="14">
        <v>74569</v>
      </c>
      <c r="B6644">
        <v>3213.6328125</v>
      </c>
      <c r="C6644">
        <v>2.147064208984375</v>
      </c>
      <c r="D6644">
        <v>10.77450561523438</v>
      </c>
      <c r="E6644">
        <v>0.88750022329167766</v>
      </c>
      <c r="F6644">
        <v>3.8979940414428711</v>
      </c>
      <c r="G6644">
        <v>5.1930551528930664</v>
      </c>
      <c r="H6644" s="15">
        <v>-999</v>
      </c>
    </row>
    <row r="6645" spans="1:8" x14ac:dyDescent="0.35">
      <c r="A6645" s="14">
        <v>74570</v>
      </c>
      <c r="B6645">
        <v>1865.160766601562</v>
      </c>
      <c r="C6645">
        <v>4.04791259765625</v>
      </c>
      <c r="D6645">
        <v>10.92318725585938</v>
      </c>
      <c r="E6645">
        <v>0.94897127923934466</v>
      </c>
      <c r="F6645">
        <v>3.4580144882202148</v>
      </c>
      <c r="G6645">
        <v>13.708414077758791</v>
      </c>
      <c r="H6645" s="15">
        <v>-999</v>
      </c>
    </row>
    <row r="6646" spans="1:8" x14ac:dyDescent="0.35">
      <c r="A6646" s="14">
        <v>74571</v>
      </c>
      <c r="B6646">
        <v>4569.9423828125</v>
      </c>
      <c r="C6646">
        <v>4.02239990234375</v>
      </c>
      <c r="D6646">
        <v>10.19903564453125</v>
      </c>
      <c r="E6646">
        <v>0.93861561913839342</v>
      </c>
      <c r="F6646">
        <v>3.2216238975524898</v>
      </c>
      <c r="G6646">
        <v>12.11953067779541</v>
      </c>
      <c r="H6646" s="15">
        <v>-999</v>
      </c>
    </row>
    <row r="6647" spans="1:8" x14ac:dyDescent="0.35">
      <c r="A6647" s="14">
        <v>74572</v>
      </c>
      <c r="B6647">
        <v>2403.81884765625</v>
      </c>
      <c r="C6647">
        <v>2.205657958984375</v>
      </c>
      <c r="D6647">
        <v>5.2366943359375</v>
      </c>
      <c r="E6647">
        <v>0.77585285280029614</v>
      </c>
      <c r="F6647">
        <v>2.8194389343261719</v>
      </c>
      <c r="G6647">
        <v>6.2073307037353516</v>
      </c>
      <c r="H6647" s="15">
        <v>-999</v>
      </c>
    </row>
    <row r="6648" spans="1:8" x14ac:dyDescent="0.35">
      <c r="A6648" s="14">
        <v>74573</v>
      </c>
      <c r="B6648">
        <v>3325.440185546875</v>
      </c>
      <c r="C6648">
        <v>0.657379150390625</v>
      </c>
      <c r="D6648">
        <v>5.73272705078125</v>
      </c>
      <c r="E6648">
        <v>0.69689239302158212</v>
      </c>
      <c r="F6648">
        <v>3.226615428924561</v>
      </c>
      <c r="G6648">
        <v>0.5200921893119812</v>
      </c>
      <c r="H6648" s="15">
        <v>-999</v>
      </c>
    </row>
    <row r="6649" spans="1:8" x14ac:dyDescent="0.35">
      <c r="A6649" s="14">
        <v>74574</v>
      </c>
      <c r="B6649">
        <v>12075.6181640625</v>
      </c>
      <c r="C6649">
        <v>-1.00054931640625</v>
      </c>
      <c r="D6649">
        <v>11.61172485351562</v>
      </c>
      <c r="E6649">
        <v>0.59754995928254762</v>
      </c>
      <c r="F6649">
        <v>3.9717988967895508</v>
      </c>
      <c r="G6649">
        <v>0</v>
      </c>
      <c r="H6649" s="15">
        <v>-999</v>
      </c>
    </row>
    <row r="6650" spans="1:8" x14ac:dyDescent="0.35">
      <c r="A6650" s="14">
        <v>74575</v>
      </c>
      <c r="B6650">
        <v>11062.56640625</v>
      </c>
      <c r="C6650">
        <v>0.47119140625</v>
      </c>
      <c r="D6650">
        <v>9.987152099609375</v>
      </c>
      <c r="E6650">
        <v>0.47111579127780723</v>
      </c>
      <c r="F6650">
        <v>5.9613323211669922</v>
      </c>
      <c r="G6650">
        <v>0</v>
      </c>
      <c r="H6650" s="15">
        <v>-999</v>
      </c>
    </row>
    <row r="6651" spans="1:8" x14ac:dyDescent="0.35">
      <c r="A6651" s="14">
        <v>74576</v>
      </c>
      <c r="B6651">
        <v>5543.8095703125</v>
      </c>
      <c r="C6651">
        <v>-0.76422119140625</v>
      </c>
      <c r="D6651">
        <v>3.1273193359375</v>
      </c>
      <c r="E6651">
        <v>0.41691958465489798</v>
      </c>
      <c r="F6651">
        <v>7.6196331977844238</v>
      </c>
      <c r="G6651">
        <v>0.64408022165298462</v>
      </c>
      <c r="H6651" s="15">
        <v>-999</v>
      </c>
    </row>
    <row r="6652" spans="1:8" x14ac:dyDescent="0.35">
      <c r="A6652" s="14">
        <v>74577</v>
      </c>
      <c r="B6652">
        <v>13129.4228515625</v>
      </c>
      <c r="C6652">
        <v>-2.17449951171875</v>
      </c>
      <c r="D6652">
        <v>3.129364013671875</v>
      </c>
      <c r="E6652">
        <v>0.31877256814369559</v>
      </c>
      <c r="F6652">
        <v>7.2777042388916016</v>
      </c>
      <c r="G6652">
        <v>0</v>
      </c>
      <c r="H6652" s="15">
        <v>-999</v>
      </c>
    </row>
    <row r="6653" spans="1:8" x14ac:dyDescent="0.35">
      <c r="A6653" s="14">
        <v>74578</v>
      </c>
      <c r="B6653">
        <v>14312.796875</v>
      </c>
      <c r="C6653">
        <v>-4.372161865234375</v>
      </c>
      <c r="D6653">
        <v>3.752685546875</v>
      </c>
      <c r="E6653">
        <v>0.30990902010297933</v>
      </c>
      <c r="F6653">
        <v>4.5679459571838379</v>
      </c>
      <c r="G6653">
        <v>0</v>
      </c>
      <c r="H6653" s="15">
        <v>-999</v>
      </c>
    </row>
    <row r="6654" spans="1:8" x14ac:dyDescent="0.35">
      <c r="A6654" s="14">
        <v>74579</v>
      </c>
      <c r="B6654">
        <v>14310.18359375</v>
      </c>
      <c r="C6654">
        <v>-4.138702392578125</v>
      </c>
      <c r="D6654">
        <v>5.469940185546875</v>
      </c>
      <c r="E6654">
        <v>0.39675072928692878</v>
      </c>
      <c r="F6654">
        <v>2.484284400939941</v>
      </c>
      <c r="G6654">
        <v>0</v>
      </c>
      <c r="H6654" s="15">
        <v>-999</v>
      </c>
    </row>
    <row r="6655" spans="1:8" x14ac:dyDescent="0.35">
      <c r="A6655" s="14">
        <v>74580</v>
      </c>
      <c r="B6655">
        <v>14424.6025390625</v>
      </c>
      <c r="C6655">
        <v>-5.0999755859375</v>
      </c>
      <c r="D6655">
        <v>7.26666259765625</v>
      </c>
      <c r="E6655">
        <v>0.41330740669197669</v>
      </c>
      <c r="F6655">
        <v>2.5238609313964839</v>
      </c>
      <c r="G6655">
        <v>1.6116214683279399E-3</v>
      </c>
      <c r="H6655" s="15">
        <v>-999</v>
      </c>
    </row>
    <row r="6656" spans="1:8" x14ac:dyDescent="0.35">
      <c r="A6656" s="14">
        <v>74581</v>
      </c>
      <c r="B6656">
        <v>6222.486328125</v>
      </c>
      <c r="C6656">
        <v>-2.579071044921875</v>
      </c>
      <c r="D6656">
        <v>6.6494140625</v>
      </c>
      <c r="E6656">
        <v>0.58252665698728445</v>
      </c>
      <c r="F6656">
        <v>1.463133811950684</v>
      </c>
      <c r="G6656">
        <v>0.84048426151275635</v>
      </c>
      <c r="H6656" s="15">
        <v>-999</v>
      </c>
    </row>
    <row r="6657" spans="1:8" x14ac:dyDescent="0.35">
      <c r="A6657" s="14">
        <v>74582</v>
      </c>
      <c r="B6657">
        <v>3815.5087890625</v>
      </c>
      <c r="C6657">
        <v>-2.73974609375</v>
      </c>
      <c r="D6657">
        <v>7.431640625</v>
      </c>
      <c r="E6657">
        <v>0.63545732956692147</v>
      </c>
      <c r="F6657">
        <v>2.675749778747559</v>
      </c>
      <c r="G6657">
        <v>3.3817745745182037E-2</v>
      </c>
      <c r="H6657" s="15">
        <v>-999</v>
      </c>
    </row>
    <row r="6658" spans="1:8" x14ac:dyDescent="0.35">
      <c r="A6658" s="14">
        <v>74583</v>
      </c>
      <c r="B6658">
        <v>9546.3837890625</v>
      </c>
      <c r="C6658">
        <v>4.617889404296875</v>
      </c>
      <c r="D6658">
        <v>12.85638427734375</v>
      </c>
      <c r="E6658">
        <v>0.93286787939814464</v>
      </c>
      <c r="F6658">
        <v>2.1038484573364258</v>
      </c>
      <c r="G6658">
        <v>1.3238132931292061E-2</v>
      </c>
      <c r="H6658" s="15">
        <v>-999</v>
      </c>
    </row>
    <row r="6659" spans="1:8" x14ac:dyDescent="0.35">
      <c r="A6659" s="14">
        <v>74584</v>
      </c>
      <c r="B6659">
        <v>3884.99560546875</v>
      </c>
      <c r="C6659">
        <v>0.427703857421875</v>
      </c>
      <c r="D6659">
        <v>10.78671264648438</v>
      </c>
      <c r="E6659">
        <v>0.94643578888336832</v>
      </c>
      <c r="F6659">
        <v>3.1378355026245122</v>
      </c>
      <c r="G6659">
        <v>0.1902465224266052</v>
      </c>
      <c r="H6659" s="15">
        <v>-999</v>
      </c>
    </row>
    <row r="6660" spans="1:8" x14ac:dyDescent="0.35">
      <c r="A6660" s="14">
        <v>74585</v>
      </c>
      <c r="B6660">
        <v>6091.34912109375</v>
      </c>
      <c r="C6660">
        <v>-1.547821044921875</v>
      </c>
      <c r="D6660">
        <v>12.1678466796875</v>
      </c>
      <c r="E6660">
        <v>0.76024621991564922</v>
      </c>
      <c r="F6660">
        <v>2.2999496459960942</v>
      </c>
      <c r="G6660">
        <v>4.5070992782711983E-3</v>
      </c>
      <c r="H6660" s="15">
        <v>-999</v>
      </c>
    </row>
    <row r="6661" spans="1:8" x14ac:dyDescent="0.35">
      <c r="A6661" s="14">
        <v>74586</v>
      </c>
      <c r="B6661">
        <v>12059.4208984375</v>
      </c>
      <c r="C6661">
        <v>5.622650146484375</v>
      </c>
      <c r="D6661">
        <v>13.78836059570312</v>
      </c>
      <c r="E6661">
        <v>0.91949550939350799</v>
      </c>
      <c r="F6661">
        <v>4.8453397750854492</v>
      </c>
      <c r="G6661">
        <v>9.8709002137184143E-2</v>
      </c>
      <c r="H6661" s="15">
        <v>-999</v>
      </c>
    </row>
    <row r="6662" spans="1:8" x14ac:dyDescent="0.35">
      <c r="A6662" s="14">
        <v>74587</v>
      </c>
      <c r="B6662">
        <v>2760.136962890625</v>
      </c>
      <c r="C6662">
        <v>9.482025146484375</v>
      </c>
      <c r="D6662">
        <v>12.51821899414062</v>
      </c>
      <c r="E6662">
        <v>1.10010932682214</v>
      </c>
      <c r="F6662">
        <v>5.6764512062072754</v>
      </c>
      <c r="G6662">
        <v>1.264441251754761</v>
      </c>
      <c r="H6662" s="15">
        <v>-999</v>
      </c>
    </row>
    <row r="6663" spans="1:8" x14ac:dyDescent="0.35">
      <c r="A6663" s="14">
        <v>74588</v>
      </c>
      <c r="B6663">
        <v>9648.263671875</v>
      </c>
      <c r="C6663">
        <v>6.751251220703125</v>
      </c>
      <c r="D6663">
        <v>14.92401123046875</v>
      </c>
      <c r="E6663">
        <v>0.99768592029514114</v>
      </c>
      <c r="F6663">
        <v>3.711876392364502</v>
      </c>
      <c r="G6663">
        <v>9.9310809746384621E-3</v>
      </c>
      <c r="H6663" s="15">
        <v>-999</v>
      </c>
    </row>
    <row r="6664" spans="1:8" x14ac:dyDescent="0.35">
      <c r="A6664" s="14">
        <v>74589</v>
      </c>
      <c r="B6664">
        <v>14748.0068359375</v>
      </c>
      <c r="C6664">
        <v>2.857879638671875</v>
      </c>
      <c r="D6664">
        <v>15.65634155273438</v>
      </c>
      <c r="E6664">
        <v>0.95472260644448204</v>
      </c>
      <c r="F6664">
        <v>3.0369329452514648</v>
      </c>
      <c r="G6664">
        <v>0.62110096216201782</v>
      </c>
      <c r="H6664" s="15">
        <v>-999</v>
      </c>
    </row>
    <row r="6665" spans="1:8" x14ac:dyDescent="0.35">
      <c r="A6665" s="14">
        <v>74590</v>
      </c>
      <c r="B6665">
        <v>11028.6064453125</v>
      </c>
      <c r="C6665">
        <v>4.56494140625</v>
      </c>
      <c r="D6665">
        <v>13.81890869140625</v>
      </c>
      <c r="E6665">
        <v>0.93425084279421811</v>
      </c>
      <c r="F6665">
        <v>4.460625171661377</v>
      </c>
      <c r="G6665">
        <v>8.1320911645889282E-2</v>
      </c>
      <c r="H6665" s="15">
        <v>-999</v>
      </c>
    </row>
    <row r="6666" spans="1:8" x14ac:dyDescent="0.35">
      <c r="A6666" s="14">
        <v>74591</v>
      </c>
      <c r="B6666">
        <v>8356.2177734375</v>
      </c>
      <c r="C6666">
        <v>7.314605712890625</v>
      </c>
      <c r="D6666">
        <v>14.91790771484375</v>
      </c>
      <c r="E6666">
        <v>1.0708630080781301</v>
      </c>
      <c r="F6666">
        <v>1.8792238235473631</v>
      </c>
      <c r="G6666">
        <v>4.3139532208442688E-2</v>
      </c>
      <c r="H6666" s="15">
        <v>-999</v>
      </c>
    </row>
    <row r="6667" spans="1:8" x14ac:dyDescent="0.35">
      <c r="A6667" s="14">
        <v>74592</v>
      </c>
      <c r="B6667">
        <v>16595.951171875</v>
      </c>
      <c r="C6667">
        <v>4.7313232421875</v>
      </c>
      <c r="D6667">
        <v>17.17803955078125</v>
      </c>
      <c r="E6667">
        <v>0.96208969718881965</v>
      </c>
      <c r="F6667">
        <v>3.7625060081481929</v>
      </c>
      <c r="G6667">
        <v>0</v>
      </c>
      <c r="H6667" s="15">
        <v>-999</v>
      </c>
    </row>
    <row r="6668" spans="1:8" x14ac:dyDescent="0.35">
      <c r="A6668" s="14">
        <v>74593</v>
      </c>
      <c r="B6668">
        <v>18006.07421875</v>
      </c>
      <c r="C6668">
        <v>2.08563232421875</v>
      </c>
      <c r="D6668">
        <v>14.960693359375</v>
      </c>
      <c r="E6668">
        <v>0.58802780763085893</v>
      </c>
      <c r="F6668">
        <v>3.934361457824707</v>
      </c>
      <c r="G6668">
        <v>0</v>
      </c>
      <c r="H6668" s="15">
        <v>-999</v>
      </c>
    </row>
    <row r="6669" spans="1:8" x14ac:dyDescent="0.35">
      <c r="A6669" s="14">
        <v>74594</v>
      </c>
      <c r="B6669">
        <v>18132.509765625</v>
      </c>
      <c r="C6669">
        <v>1.38897705078125</v>
      </c>
      <c r="D6669">
        <v>13.59381103515625</v>
      </c>
      <c r="E6669">
        <v>0.57943591775924774</v>
      </c>
      <c r="F6669">
        <v>3.7257814407348628</v>
      </c>
      <c r="G6669">
        <v>0</v>
      </c>
      <c r="H6669" s="15">
        <v>-999</v>
      </c>
    </row>
    <row r="6670" spans="1:8" x14ac:dyDescent="0.35">
      <c r="A6670" s="14">
        <v>74595</v>
      </c>
      <c r="B6670">
        <v>17975.248046875</v>
      </c>
      <c r="C6670">
        <v>0.462677001953125</v>
      </c>
      <c r="D6670">
        <v>12.76165771484375</v>
      </c>
      <c r="E6670">
        <v>0.68384678997869908</v>
      </c>
      <c r="F6670">
        <v>3.6077642440795898</v>
      </c>
      <c r="G6670">
        <v>0</v>
      </c>
      <c r="H6670" s="15">
        <v>-999</v>
      </c>
    </row>
    <row r="6671" spans="1:8" x14ac:dyDescent="0.35">
      <c r="A6671" s="14">
        <v>74596</v>
      </c>
      <c r="B6671">
        <v>9122.1455078125</v>
      </c>
      <c r="C6671">
        <v>2.10357666015625</v>
      </c>
      <c r="D6671">
        <v>11.95703125</v>
      </c>
      <c r="E6671">
        <v>0.80630461963739253</v>
      </c>
      <c r="F6671">
        <v>5.2510905265808114</v>
      </c>
      <c r="G6671">
        <v>1.3238132931292061E-2</v>
      </c>
      <c r="H6671" s="15">
        <v>-999</v>
      </c>
    </row>
    <row r="6672" spans="1:8" x14ac:dyDescent="0.35">
      <c r="A6672" s="14">
        <v>74597</v>
      </c>
      <c r="B6672">
        <v>11117.423828125</v>
      </c>
      <c r="C6672">
        <v>4.010101318359375</v>
      </c>
      <c r="D6672">
        <v>16.36322021484375</v>
      </c>
      <c r="E6672">
        <v>0.96039182501720854</v>
      </c>
      <c r="F6672">
        <v>3.17491626739502</v>
      </c>
      <c r="G6672">
        <v>0.14439775049686429</v>
      </c>
      <c r="H6672" s="15">
        <v>-999</v>
      </c>
    </row>
    <row r="6673" spans="1:8" x14ac:dyDescent="0.35">
      <c r="A6673" s="14">
        <v>74598</v>
      </c>
      <c r="B6673">
        <v>4383.423828125</v>
      </c>
      <c r="C6673">
        <v>6.37506103515625</v>
      </c>
      <c r="D6673">
        <v>11.95193481445312</v>
      </c>
      <c r="E6673">
        <v>1.051665715553828</v>
      </c>
      <c r="F6673">
        <v>2.8679294586181641</v>
      </c>
      <c r="G6673">
        <v>14.465705871582029</v>
      </c>
      <c r="H6673" s="15">
        <v>-999</v>
      </c>
    </row>
    <row r="6674" spans="1:8" x14ac:dyDescent="0.35">
      <c r="A6674" s="14">
        <v>74599</v>
      </c>
      <c r="B6674">
        <v>2395.981201171875</v>
      </c>
      <c r="C6674">
        <v>5.11981201171875</v>
      </c>
      <c r="D6674">
        <v>5.91302490234375</v>
      </c>
      <c r="E6674">
        <v>0.86395833534701594</v>
      </c>
      <c r="F6674">
        <v>4.3957338333129883</v>
      </c>
      <c r="G6674">
        <v>5.7337884902954102</v>
      </c>
      <c r="H6674" s="15">
        <v>-999</v>
      </c>
    </row>
    <row r="6675" spans="1:8" x14ac:dyDescent="0.35">
      <c r="A6675" s="14">
        <v>74600</v>
      </c>
      <c r="B6675">
        <v>3587.714599609375</v>
      </c>
      <c r="C6675">
        <v>5.422271728515625</v>
      </c>
      <c r="D6675">
        <v>10.43939208984375</v>
      </c>
      <c r="E6675">
        <v>0.93307133046178903</v>
      </c>
      <c r="F6675">
        <v>3.926874160766602</v>
      </c>
      <c r="G6675">
        <v>1.099300861358643</v>
      </c>
      <c r="H6675" s="15">
        <v>-999</v>
      </c>
    </row>
    <row r="6676" spans="1:8" x14ac:dyDescent="0.35">
      <c r="A6676" s="14">
        <v>74601</v>
      </c>
      <c r="B6676">
        <v>9931.9599609375</v>
      </c>
      <c r="C6676">
        <v>3.9581298828125</v>
      </c>
      <c r="D6676">
        <v>12.57525634765625</v>
      </c>
      <c r="E6676">
        <v>0.83079906510625046</v>
      </c>
      <c r="F6676">
        <v>4.5287256240844727</v>
      </c>
      <c r="G6676">
        <v>5.0959811210632324</v>
      </c>
      <c r="H6676" s="15">
        <v>-999</v>
      </c>
    </row>
    <row r="6677" spans="1:8" x14ac:dyDescent="0.35">
      <c r="A6677" s="14">
        <v>74602</v>
      </c>
      <c r="B6677">
        <v>4347.373046875</v>
      </c>
      <c r="C6677">
        <v>9.569915771484375</v>
      </c>
      <c r="D6677">
        <v>13.00405883789062</v>
      </c>
      <c r="E6677">
        <v>1.123192267597376</v>
      </c>
      <c r="F6677">
        <v>5.9627585411071777</v>
      </c>
      <c r="G6677">
        <v>8.1839399337768555</v>
      </c>
      <c r="H6677" s="15">
        <v>-999</v>
      </c>
    </row>
    <row r="6678" spans="1:8" x14ac:dyDescent="0.35">
      <c r="A6678" s="14">
        <v>74603</v>
      </c>
      <c r="B6678">
        <v>6646.2021484375</v>
      </c>
      <c r="C6678">
        <v>4.60369873046875</v>
      </c>
      <c r="D6678">
        <v>12.51516723632812</v>
      </c>
      <c r="E6678">
        <v>0.98485571203924105</v>
      </c>
      <c r="F6678">
        <v>5.2956585884094238</v>
      </c>
      <c r="G6678">
        <v>8.1282138824462891</v>
      </c>
      <c r="H6678" s="15">
        <v>-999</v>
      </c>
    </row>
    <row r="6679" spans="1:8" x14ac:dyDescent="0.35">
      <c r="A6679" s="14">
        <v>74604</v>
      </c>
      <c r="B6679">
        <v>7312.34033203125</v>
      </c>
      <c r="C6679">
        <v>7.250335693359375</v>
      </c>
      <c r="D6679">
        <v>13.28213500976562</v>
      </c>
      <c r="E6679">
        <v>1.015293560585278</v>
      </c>
      <c r="F6679">
        <v>5.744908332824707</v>
      </c>
      <c r="G6679">
        <v>1.7827069759368901</v>
      </c>
      <c r="H6679" s="15">
        <v>-999</v>
      </c>
    </row>
    <row r="6680" spans="1:8" x14ac:dyDescent="0.35">
      <c r="A6680" s="14">
        <v>74605</v>
      </c>
      <c r="B6680">
        <v>15156.5703125</v>
      </c>
      <c r="C6680">
        <v>4.00347900390625</v>
      </c>
      <c r="D6680">
        <v>9.90771484375</v>
      </c>
      <c r="E6680">
        <v>0.7995054098785811</v>
      </c>
      <c r="F6680">
        <v>7.5508193969726563</v>
      </c>
      <c r="G6680">
        <v>9.1461381912231445</v>
      </c>
      <c r="H6680" s="15">
        <v>-999</v>
      </c>
    </row>
    <row r="6681" spans="1:8" x14ac:dyDescent="0.35">
      <c r="A6681" s="14">
        <v>74606</v>
      </c>
      <c r="B6681">
        <v>13223.9873046875</v>
      </c>
      <c r="C6681">
        <v>2.0279541015625</v>
      </c>
      <c r="D6681">
        <v>8.930938720703125</v>
      </c>
      <c r="E6681">
        <v>0.70993710185663061</v>
      </c>
      <c r="F6681">
        <v>5.3676810264587402</v>
      </c>
      <c r="G6681">
        <v>3.5978348255157471</v>
      </c>
      <c r="H6681" s="15">
        <v>-999</v>
      </c>
    </row>
    <row r="6682" spans="1:8" x14ac:dyDescent="0.35">
      <c r="A6682" s="14">
        <v>74607</v>
      </c>
      <c r="B6682">
        <v>14754.798828125</v>
      </c>
      <c r="C6682">
        <v>0.162078857421875</v>
      </c>
      <c r="D6682">
        <v>9.576690673828125</v>
      </c>
      <c r="E6682">
        <v>0.72828376626766356</v>
      </c>
      <c r="F6682">
        <v>5.5719828605651864</v>
      </c>
      <c r="G6682">
        <v>5.0881705284118652</v>
      </c>
      <c r="H6682" s="15">
        <v>-999</v>
      </c>
    </row>
    <row r="6683" spans="1:8" x14ac:dyDescent="0.35">
      <c r="A6683" s="14">
        <v>74608</v>
      </c>
      <c r="B6683">
        <v>10823.80078125</v>
      </c>
      <c r="C6683">
        <v>1.595062255859375</v>
      </c>
      <c r="D6683">
        <v>10.46487426757812</v>
      </c>
      <c r="E6683">
        <v>0.72335519715800844</v>
      </c>
      <c r="F6683">
        <v>3.5952854156494141</v>
      </c>
      <c r="G6683">
        <v>0.59548938274383545</v>
      </c>
      <c r="H6683" s="15">
        <v>-999</v>
      </c>
    </row>
    <row r="6684" spans="1:8" x14ac:dyDescent="0.35">
      <c r="A6684" s="14">
        <v>74609</v>
      </c>
      <c r="B6684">
        <v>13227.64453125</v>
      </c>
      <c r="C6684">
        <v>7.71728515625</v>
      </c>
      <c r="D6684">
        <v>17.600738525390621</v>
      </c>
      <c r="E6684">
        <v>1.0548365796528061</v>
      </c>
      <c r="F6684">
        <v>3.168854713439941</v>
      </c>
      <c r="G6684">
        <v>0.2425869554281235</v>
      </c>
      <c r="H6684" s="15">
        <v>-999</v>
      </c>
    </row>
    <row r="6685" spans="1:8" x14ac:dyDescent="0.35">
      <c r="A6685" s="14">
        <v>74610</v>
      </c>
      <c r="B6685">
        <v>10625.7880859375</v>
      </c>
      <c r="C6685">
        <v>8.021636962890625</v>
      </c>
      <c r="D6685">
        <v>15.38845825195312</v>
      </c>
      <c r="E6685">
        <v>0.96764508746636524</v>
      </c>
      <c r="F6685">
        <v>3.9422059059143071</v>
      </c>
      <c r="G6685">
        <v>1.477732181549072</v>
      </c>
      <c r="H6685" s="15">
        <v>-999</v>
      </c>
    </row>
    <row r="6686" spans="1:8" x14ac:dyDescent="0.35">
      <c r="A6686" s="14">
        <v>74611</v>
      </c>
      <c r="B6686">
        <v>10286.7119140625</v>
      </c>
      <c r="C6686">
        <v>0.595947265625</v>
      </c>
      <c r="D6686">
        <v>11.03829956054688</v>
      </c>
      <c r="E6686">
        <v>0.87029890568112744</v>
      </c>
      <c r="F6686">
        <v>3.125</v>
      </c>
      <c r="G6686">
        <v>1.200498223304749</v>
      </c>
      <c r="H6686" s="15">
        <v>-999</v>
      </c>
    </row>
    <row r="6687" spans="1:8" x14ac:dyDescent="0.35">
      <c r="A6687" s="14">
        <v>74612</v>
      </c>
      <c r="B6687">
        <v>12842.5908203125</v>
      </c>
      <c r="C6687">
        <v>0.453216552734375</v>
      </c>
      <c r="D6687">
        <v>12.09756469726562</v>
      </c>
      <c r="E6687">
        <v>0.78566048298760294</v>
      </c>
      <c r="F6687">
        <v>1.994745254516602</v>
      </c>
      <c r="G6687">
        <v>4.0053106844425201E-2</v>
      </c>
      <c r="H6687" s="15">
        <v>-999</v>
      </c>
    </row>
    <row r="6688" spans="1:8" x14ac:dyDescent="0.35">
      <c r="A6688" s="14">
        <v>74613</v>
      </c>
      <c r="B6688">
        <v>18735.4296875</v>
      </c>
      <c r="C6688">
        <v>-1.526092529296875</v>
      </c>
      <c r="D6688">
        <v>16.79302978515625</v>
      </c>
      <c r="E6688">
        <v>0.80685828104176327</v>
      </c>
      <c r="F6688">
        <v>2.1833581924438481</v>
      </c>
      <c r="G6688">
        <v>1.8087157979607579E-2</v>
      </c>
      <c r="H6688" s="15">
        <v>-999</v>
      </c>
    </row>
    <row r="6689" spans="1:8" x14ac:dyDescent="0.35">
      <c r="A6689" s="14">
        <v>74614</v>
      </c>
      <c r="B6689">
        <v>11117.423828125</v>
      </c>
      <c r="C6689">
        <v>9.48297119140625</v>
      </c>
      <c r="D6689">
        <v>15.47708129882812</v>
      </c>
      <c r="E6689">
        <v>1.084190389049591</v>
      </c>
      <c r="F6689">
        <v>3.530037403106689</v>
      </c>
      <c r="G6689">
        <v>0.38017982244491583</v>
      </c>
      <c r="H6689" s="15">
        <v>-999</v>
      </c>
    </row>
    <row r="6690" spans="1:8" x14ac:dyDescent="0.35">
      <c r="A6690" s="14">
        <v>74615</v>
      </c>
      <c r="B6690">
        <v>5204.732421875</v>
      </c>
      <c r="C6690">
        <v>3.940155029296875</v>
      </c>
      <c r="D6690">
        <v>13.63046264648438</v>
      </c>
      <c r="E6690">
        <v>1.0475104447263071</v>
      </c>
      <c r="F6690">
        <v>4.9170055389404297</v>
      </c>
      <c r="G6690">
        <v>1.8439867496490481</v>
      </c>
      <c r="H6690" s="15">
        <v>-999</v>
      </c>
    </row>
    <row r="6691" spans="1:8" x14ac:dyDescent="0.35">
      <c r="A6691" s="14">
        <v>74616</v>
      </c>
      <c r="B6691">
        <v>16366.068359375</v>
      </c>
      <c r="C6691">
        <v>2.18865966796875</v>
      </c>
      <c r="D6691">
        <v>13.01324462890625</v>
      </c>
      <c r="E6691">
        <v>0.71297942119307633</v>
      </c>
      <c r="F6691">
        <v>3.8298935890197749</v>
      </c>
      <c r="G6691">
        <v>2.22434289753437E-3</v>
      </c>
      <c r="H6691" s="15">
        <v>-999</v>
      </c>
    </row>
    <row r="6692" spans="1:8" x14ac:dyDescent="0.35">
      <c r="A6692" s="14">
        <v>74617</v>
      </c>
      <c r="B6692">
        <v>14904.744140625</v>
      </c>
      <c r="C6692">
        <v>1.8218994140625</v>
      </c>
      <c r="D6692">
        <v>13.32693481445312</v>
      </c>
      <c r="E6692">
        <v>0.72888528879940429</v>
      </c>
      <c r="F6692">
        <v>3.5685443878173828</v>
      </c>
      <c r="G6692">
        <v>6.5476872026920319E-2</v>
      </c>
      <c r="H6692" s="15">
        <v>-999</v>
      </c>
    </row>
    <row r="6693" spans="1:8" x14ac:dyDescent="0.35">
      <c r="A6693" s="14">
        <v>74618</v>
      </c>
      <c r="B6693">
        <v>10985.2412109375</v>
      </c>
      <c r="C6693">
        <v>5.60186767578125</v>
      </c>
      <c r="D6693">
        <v>13.82296752929688</v>
      </c>
      <c r="E6693">
        <v>0.91542158323831013</v>
      </c>
      <c r="F6693">
        <v>3.0601081848144531</v>
      </c>
      <c r="G6693">
        <v>0.40302211046218872</v>
      </c>
      <c r="H6693" s="15">
        <v>-999</v>
      </c>
    </row>
    <row r="6694" spans="1:8" x14ac:dyDescent="0.35">
      <c r="A6694" s="14">
        <v>74619</v>
      </c>
      <c r="B6694">
        <v>17627.810546875</v>
      </c>
      <c r="C6694">
        <v>2.6470947265625</v>
      </c>
      <c r="D6694">
        <v>16.726837158203121</v>
      </c>
      <c r="E6694">
        <v>0.89528323784247987</v>
      </c>
      <c r="F6694">
        <v>2.272851943969727</v>
      </c>
      <c r="G6694">
        <v>2.22434289753437E-3</v>
      </c>
      <c r="H6694" s="15">
        <v>-999</v>
      </c>
    </row>
    <row r="6695" spans="1:8" x14ac:dyDescent="0.35">
      <c r="A6695" s="14">
        <v>74620</v>
      </c>
      <c r="B6695">
        <v>20438.130859375</v>
      </c>
      <c r="C6695">
        <v>4.66607666015625</v>
      </c>
      <c r="D6695">
        <v>19.13568115234375</v>
      </c>
      <c r="E6695">
        <v>1.003643502586226</v>
      </c>
      <c r="F6695">
        <v>2.8722076416015621</v>
      </c>
      <c r="G6695">
        <v>0</v>
      </c>
      <c r="H6695" s="15">
        <v>-999</v>
      </c>
    </row>
    <row r="6696" spans="1:8" x14ac:dyDescent="0.35">
      <c r="A6696" s="14">
        <v>74621</v>
      </c>
      <c r="B6696">
        <v>23251.583984375</v>
      </c>
      <c r="C6696">
        <v>9.177642822265625</v>
      </c>
      <c r="D6696">
        <v>25.212249755859379</v>
      </c>
      <c r="E6696">
        <v>1.064534223203818</v>
      </c>
      <c r="F6696">
        <v>4.6121578216552734</v>
      </c>
      <c r="G6696">
        <v>0</v>
      </c>
      <c r="H6696" s="15">
        <v>-999</v>
      </c>
    </row>
    <row r="6697" spans="1:8" x14ac:dyDescent="0.35">
      <c r="A6697" s="14">
        <v>74622</v>
      </c>
      <c r="B6697">
        <v>20943.87109375</v>
      </c>
      <c r="C6697">
        <v>10.48394775390625</v>
      </c>
      <c r="D6697">
        <v>26.386627197265621</v>
      </c>
      <c r="E6697">
        <v>1.001336459261672</v>
      </c>
      <c r="F6697">
        <v>3.719007015228271</v>
      </c>
      <c r="G6697">
        <v>1.181712932884693E-2</v>
      </c>
      <c r="H6697" s="15">
        <v>-999</v>
      </c>
    </row>
    <row r="6698" spans="1:8" x14ac:dyDescent="0.35">
      <c r="A6698" s="14">
        <v>74623</v>
      </c>
      <c r="B6698">
        <v>23763.59375</v>
      </c>
      <c r="C6698">
        <v>10.92916870117188</v>
      </c>
      <c r="D6698">
        <v>28.213897705078121</v>
      </c>
      <c r="E6698">
        <v>1.0863020558598351</v>
      </c>
      <c r="F6698">
        <v>3.6498370170593262</v>
      </c>
      <c r="G6698">
        <v>1.49469580501318E-2</v>
      </c>
      <c r="H6698" s="15">
        <v>-999</v>
      </c>
    </row>
    <row r="6699" spans="1:8" x14ac:dyDescent="0.35">
      <c r="A6699" s="14">
        <v>74624</v>
      </c>
      <c r="B6699">
        <v>21386.396484375</v>
      </c>
      <c r="C6699">
        <v>9.148345947265625</v>
      </c>
      <c r="D6699">
        <v>22.199432373046879</v>
      </c>
      <c r="E6699">
        <v>1.253418005767692</v>
      </c>
      <c r="F6699">
        <v>2.3605623245239258</v>
      </c>
      <c r="G6699">
        <v>0.42954128980636602</v>
      </c>
      <c r="H6699" s="15">
        <v>-999</v>
      </c>
    </row>
    <row r="6700" spans="1:8" x14ac:dyDescent="0.35">
      <c r="A6700" s="14">
        <v>74625</v>
      </c>
      <c r="B6700">
        <v>22153.890625</v>
      </c>
      <c r="C6700">
        <v>7.7427978515625</v>
      </c>
      <c r="D6700">
        <v>18.024444580078121</v>
      </c>
      <c r="E6700">
        <v>1.000316871605645</v>
      </c>
      <c r="F6700">
        <v>3.934361457824707</v>
      </c>
      <c r="G6700">
        <v>0.48261207342147833</v>
      </c>
      <c r="H6700" s="15">
        <v>-999</v>
      </c>
    </row>
    <row r="6701" spans="1:8" x14ac:dyDescent="0.35">
      <c r="A6701" s="14">
        <v>74626</v>
      </c>
      <c r="B6701">
        <v>19357.158203125</v>
      </c>
      <c r="C6701">
        <v>7.19647216796875</v>
      </c>
      <c r="D6701">
        <v>17.179046630859379</v>
      </c>
      <c r="E6701">
        <v>0.96148502988005802</v>
      </c>
      <c r="F6701">
        <v>4.0038886070251456</v>
      </c>
      <c r="G6701">
        <v>0.25545269250869751</v>
      </c>
      <c r="H6701" s="15">
        <v>-999</v>
      </c>
    </row>
    <row r="6702" spans="1:8" x14ac:dyDescent="0.35">
      <c r="A6702" s="14">
        <v>74627</v>
      </c>
      <c r="B6702">
        <v>12983.6552734375</v>
      </c>
      <c r="C6702">
        <v>3.940155029296875</v>
      </c>
      <c r="D6702">
        <v>16.035247802734379</v>
      </c>
      <c r="E6702">
        <v>1.018586247073445</v>
      </c>
      <c r="F6702">
        <v>2.8454666137695308</v>
      </c>
      <c r="G6702">
        <v>0.57224112749099731</v>
      </c>
      <c r="H6702" s="15">
        <v>-999</v>
      </c>
    </row>
    <row r="6703" spans="1:8" x14ac:dyDescent="0.35">
      <c r="A6703" s="14">
        <v>74628</v>
      </c>
      <c r="B6703">
        <v>15791.8837890625</v>
      </c>
      <c r="C6703">
        <v>6.80609130859375</v>
      </c>
      <c r="D6703">
        <v>14.18353271484375</v>
      </c>
      <c r="E6703">
        <v>0.85544016339293283</v>
      </c>
      <c r="F6703">
        <v>2.5003290176391602</v>
      </c>
      <c r="G6703">
        <v>0</v>
      </c>
      <c r="H6703" s="15">
        <v>-999</v>
      </c>
    </row>
    <row r="6704" spans="1:8" x14ac:dyDescent="0.35">
      <c r="A6704" s="14">
        <v>74629</v>
      </c>
      <c r="B6704">
        <v>13373.93359375</v>
      </c>
      <c r="C6704">
        <v>6.0196533203125</v>
      </c>
      <c r="D6704">
        <v>18.285186767578121</v>
      </c>
      <c r="E6704">
        <v>0.8842928205434134</v>
      </c>
      <c r="F6704">
        <v>4.4716782569885254</v>
      </c>
      <c r="G6704">
        <v>2.7429697513580318</v>
      </c>
      <c r="H6704" s="15">
        <v>-999</v>
      </c>
    </row>
    <row r="6705" spans="1:8" x14ac:dyDescent="0.35">
      <c r="A6705" s="14">
        <v>74630</v>
      </c>
      <c r="B6705">
        <v>18321.1171875</v>
      </c>
      <c r="C6705">
        <v>4.46759033203125</v>
      </c>
      <c r="D6705">
        <v>15.69302368164062</v>
      </c>
      <c r="E6705">
        <v>0.84514153425796212</v>
      </c>
      <c r="F6705">
        <v>3.5849456787109379</v>
      </c>
      <c r="G6705">
        <v>0</v>
      </c>
      <c r="H6705" s="15">
        <v>-999</v>
      </c>
    </row>
    <row r="6706" spans="1:8" x14ac:dyDescent="0.35">
      <c r="A6706" s="14">
        <v>74631</v>
      </c>
      <c r="B6706">
        <v>24842.4765625</v>
      </c>
      <c r="C6706">
        <v>4.301239013671875</v>
      </c>
      <c r="D6706">
        <v>20.334503173828121</v>
      </c>
      <c r="E6706">
        <v>0.84646504254313415</v>
      </c>
      <c r="F6706">
        <v>2.8893222808837891</v>
      </c>
      <c r="G6706">
        <v>0</v>
      </c>
      <c r="H6706" s="15">
        <v>-999</v>
      </c>
    </row>
    <row r="6707" spans="1:8" x14ac:dyDescent="0.35">
      <c r="A6707" s="14">
        <v>74632</v>
      </c>
      <c r="B6707">
        <v>25499.734375</v>
      </c>
      <c r="C6707">
        <v>7.020660400390625</v>
      </c>
      <c r="D6707">
        <v>25.8345947265625</v>
      </c>
      <c r="E6707">
        <v>0.93431659201566331</v>
      </c>
      <c r="F6707">
        <v>3.9550414085388179</v>
      </c>
      <c r="G6707">
        <v>0</v>
      </c>
      <c r="H6707" s="15">
        <v>-999</v>
      </c>
    </row>
    <row r="6708" spans="1:8" x14ac:dyDescent="0.35">
      <c r="A6708" s="14">
        <v>74633</v>
      </c>
      <c r="B6708">
        <v>25559.814453125</v>
      </c>
      <c r="C6708">
        <v>11.08889770507812</v>
      </c>
      <c r="D6708">
        <v>27.04766845703125</v>
      </c>
      <c r="E6708">
        <v>1.242400612387663</v>
      </c>
      <c r="F6708">
        <v>3.956110954284668</v>
      </c>
      <c r="G6708">
        <v>0</v>
      </c>
      <c r="H6708" s="15">
        <v>-999</v>
      </c>
    </row>
    <row r="6709" spans="1:8" x14ac:dyDescent="0.35">
      <c r="A6709" s="14">
        <v>74634</v>
      </c>
      <c r="B6709">
        <v>25340.90234375</v>
      </c>
      <c r="C6709">
        <v>10.7845458984375</v>
      </c>
      <c r="D6709">
        <v>27.71380615234375</v>
      </c>
      <c r="E6709">
        <v>1.531062007645122</v>
      </c>
      <c r="F6709">
        <v>1.8799371719360349</v>
      </c>
      <c r="G6709">
        <v>0</v>
      </c>
      <c r="H6709" s="15">
        <v>-999</v>
      </c>
    </row>
    <row r="6710" spans="1:8" x14ac:dyDescent="0.35">
      <c r="A6710" s="14">
        <v>74635</v>
      </c>
      <c r="B6710">
        <v>22883.24609375</v>
      </c>
      <c r="C6710">
        <v>10.96697998046875</v>
      </c>
      <c r="D6710">
        <v>26.608673095703121</v>
      </c>
      <c r="E6710">
        <v>1.4335210339815589</v>
      </c>
      <c r="F6710">
        <v>2.6900119781494141</v>
      </c>
      <c r="G6710">
        <v>2.1821102127432819E-3</v>
      </c>
      <c r="H6710" s="15">
        <v>-999</v>
      </c>
    </row>
    <row r="6711" spans="1:8" x14ac:dyDescent="0.35">
      <c r="A6711" s="14">
        <v>74636</v>
      </c>
      <c r="B6711">
        <v>9655.0556640625</v>
      </c>
      <c r="C6711">
        <v>5.96954345703125</v>
      </c>
      <c r="D6711">
        <v>17.069061279296879</v>
      </c>
      <c r="E6711">
        <v>1.128141787858324</v>
      </c>
      <c r="F6711">
        <v>2.5887527465820308</v>
      </c>
      <c r="G6711">
        <v>1.051105856895447</v>
      </c>
      <c r="H6711" s="15">
        <v>-999</v>
      </c>
    </row>
    <row r="6712" spans="1:8" x14ac:dyDescent="0.35">
      <c r="A6712" s="14">
        <v>74637</v>
      </c>
      <c r="B6712">
        <v>26528.45703125</v>
      </c>
      <c r="C6712">
        <v>3.90802001953125</v>
      </c>
      <c r="D6712">
        <v>20.8702392578125</v>
      </c>
      <c r="E6712">
        <v>0.96262470117384735</v>
      </c>
      <c r="F6712">
        <v>2.351292610168457</v>
      </c>
      <c r="G6712">
        <v>0</v>
      </c>
      <c r="H6712" s="15">
        <v>-999</v>
      </c>
    </row>
    <row r="6713" spans="1:8" x14ac:dyDescent="0.35">
      <c r="A6713" s="14">
        <v>74638</v>
      </c>
      <c r="B6713">
        <v>23674.77734375</v>
      </c>
      <c r="C6713">
        <v>11.92071533203125</v>
      </c>
      <c r="D6713">
        <v>29.534942626953121</v>
      </c>
      <c r="E6713">
        <v>1.7721348701884709</v>
      </c>
      <c r="F6713">
        <v>3.267974853515625</v>
      </c>
      <c r="G6713">
        <v>1.223164439201355</v>
      </c>
      <c r="H6713" s="15">
        <v>-999</v>
      </c>
    </row>
    <row r="6714" spans="1:8" x14ac:dyDescent="0.35">
      <c r="A6714" s="14">
        <v>74639</v>
      </c>
      <c r="B6714">
        <v>19890.58984375</v>
      </c>
      <c r="C6714">
        <v>13.50018310546875</v>
      </c>
      <c r="D6714">
        <v>29.3240966796875</v>
      </c>
      <c r="E6714">
        <v>1.8254801035996191</v>
      </c>
      <c r="F6714">
        <v>2.7021350860595699</v>
      </c>
      <c r="G6714">
        <v>3.4258801490068443E-2</v>
      </c>
      <c r="H6714" s="15">
        <v>-999</v>
      </c>
    </row>
    <row r="6715" spans="1:8" x14ac:dyDescent="0.35">
      <c r="A6715" s="14">
        <v>74640</v>
      </c>
      <c r="B6715">
        <v>26299.619140625</v>
      </c>
      <c r="C6715">
        <v>14.07958984375</v>
      </c>
      <c r="D6715">
        <v>29.0572509765625</v>
      </c>
      <c r="E6715">
        <v>1.603086143945198</v>
      </c>
      <c r="F6715">
        <v>3.5471515655517578</v>
      </c>
      <c r="G6715">
        <v>7.6293967664241791E-2</v>
      </c>
      <c r="H6715" s="15">
        <v>-999</v>
      </c>
    </row>
    <row r="6716" spans="1:8" x14ac:dyDescent="0.35">
      <c r="A6716" s="14">
        <v>74641</v>
      </c>
      <c r="B6716">
        <v>17623.6328125</v>
      </c>
      <c r="C6716">
        <v>11.80538940429688</v>
      </c>
      <c r="D6716">
        <v>28.425750732421879</v>
      </c>
      <c r="E6716">
        <v>1.543496656315422</v>
      </c>
      <c r="F6716">
        <v>3.4023933410644531</v>
      </c>
      <c r="G6716">
        <v>0.1021157652139664</v>
      </c>
      <c r="H6716" s="15">
        <v>-999</v>
      </c>
    </row>
    <row r="6717" spans="1:8" x14ac:dyDescent="0.35">
      <c r="A6717" s="14">
        <v>74642</v>
      </c>
      <c r="B6717">
        <v>26410.3828125</v>
      </c>
      <c r="C6717">
        <v>6.87603759765625</v>
      </c>
      <c r="D6717">
        <v>17.49786376953125</v>
      </c>
      <c r="E6717">
        <v>0.94651629540402549</v>
      </c>
      <c r="F6717">
        <v>4.4413719177246094</v>
      </c>
      <c r="G6717">
        <v>0.41189870238304138</v>
      </c>
      <c r="H6717" s="15">
        <v>-999</v>
      </c>
    </row>
    <row r="6718" spans="1:8" x14ac:dyDescent="0.35">
      <c r="A6718" s="14">
        <v>74643</v>
      </c>
      <c r="B6718">
        <v>20212.94921875</v>
      </c>
      <c r="C6718">
        <v>5.913787841796875</v>
      </c>
      <c r="D6718">
        <v>15.62374877929688</v>
      </c>
      <c r="E6718">
        <v>0.88830445108582734</v>
      </c>
      <c r="F6718">
        <v>5.0696077346801758</v>
      </c>
      <c r="G6718">
        <v>0.1194551810622215</v>
      </c>
      <c r="H6718" s="15">
        <v>-999</v>
      </c>
    </row>
    <row r="6719" spans="1:8" x14ac:dyDescent="0.35">
      <c r="A6719" s="14">
        <v>74644</v>
      </c>
      <c r="B6719">
        <v>13816.9814453125</v>
      </c>
      <c r="C6719">
        <v>7.36566162109375</v>
      </c>
      <c r="D6719">
        <v>14.99734497070312</v>
      </c>
      <c r="E6719">
        <v>1.1341917224596261</v>
      </c>
      <c r="F6719">
        <v>4.4146308898925781</v>
      </c>
      <c r="G6719">
        <v>6.0238533020019531</v>
      </c>
      <c r="H6719" s="15">
        <v>-999</v>
      </c>
    </row>
    <row r="6720" spans="1:8" x14ac:dyDescent="0.35">
      <c r="A6720" s="14">
        <v>74645</v>
      </c>
      <c r="B6720">
        <v>21803.841796875</v>
      </c>
      <c r="C6720">
        <v>8.994293212890625</v>
      </c>
      <c r="D6720">
        <v>27.9022216796875</v>
      </c>
      <c r="E6720">
        <v>1.510247863893883</v>
      </c>
      <c r="F6720">
        <v>3.3635296821594238</v>
      </c>
      <c r="G6720">
        <v>1.329725980758667</v>
      </c>
      <c r="H6720" s="15">
        <v>-999</v>
      </c>
    </row>
    <row r="6721" spans="1:8" x14ac:dyDescent="0.35">
      <c r="A6721" s="14">
        <v>74646</v>
      </c>
      <c r="B6721">
        <v>25618.330078125</v>
      </c>
      <c r="C6721">
        <v>14.28659057617188</v>
      </c>
      <c r="D6721">
        <v>30.38134765625</v>
      </c>
      <c r="E6721">
        <v>2.144545633612855</v>
      </c>
      <c r="F6721">
        <v>1.873875617980957</v>
      </c>
      <c r="G6721">
        <v>4.0704512596130371</v>
      </c>
      <c r="H6721" s="15">
        <v>-999</v>
      </c>
    </row>
    <row r="6722" spans="1:8" x14ac:dyDescent="0.35">
      <c r="A6722" s="14">
        <v>74647</v>
      </c>
      <c r="B6722">
        <v>25737.974609375</v>
      </c>
      <c r="C6722">
        <v>15.08154296875</v>
      </c>
      <c r="D6722">
        <v>28.04583740234375</v>
      </c>
      <c r="E6722">
        <v>2.0315806061815951</v>
      </c>
      <c r="F6722">
        <v>2.1013526916503911</v>
      </c>
      <c r="G6722">
        <v>3.6371324062347412</v>
      </c>
      <c r="H6722" s="15">
        <v>-999</v>
      </c>
    </row>
    <row r="6723" spans="1:8" x14ac:dyDescent="0.35">
      <c r="A6723" s="14">
        <v>74648</v>
      </c>
      <c r="B6723">
        <v>14339.44140625</v>
      </c>
      <c r="C6723">
        <v>15.08721923828125</v>
      </c>
      <c r="D6723">
        <v>24.190673828125</v>
      </c>
      <c r="E6723">
        <v>2.020970163232279</v>
      </c>
      <c r="F6723">
        <v>1.902043342590332</v>
      </c>
      <c r="G6723">
        <v>14.27255058288574</v>
      </c>
      <c r="H6723" s="15">
        <v>-999</v>
      </c>
    </row>
    <row r="6724" spans="1:8" x14ac:dyDescent="0.35">
      <c r="A6724" s="14">
        <v>74649</v>
      </c>
      <c r="B6724">
        <v>18327.908203125</v>
      </c>
      <c r="C6724">
        <v>14.99456787109375</v>
      </c>
      <c r="D6724">
        <v>24.609283447265621</v>
      </c>
      <c r="E6724">
        <v>2.0292036702891409</v>
      </c>
      <c r="F6724">
        <v>1.496648788452148</v>
      </c>
      <c r="G6724">
        <v>9.3262853622436523</v>
      </c>
      <c r="H6724" s="15">
        <v>-999</v>
      </c>
    </row>
    <row r="6725" spans="1:8" x14ac:dyDescent="0.35">
      <c r="A6725" s="14">
        <v>74650</v>
      </c>
      <c r="B6725">
        <v>20727.57421875</v>
      </c>
      <c r="C6725">
        <v>11.55300903320312</v>
      </c>
      <c r="D6725">
        <v>24.06640625</v>
      </c>
      <c r="E6725">
        <v>1.9423124618242431</v>
      </c>
      <c r="F6725">
        <v>2.0036592483520508</v>
      </c>
      <c r="G6725">
        <v>11.071133613586429</v>
      </c>
      <c r="H6725" s="15">
        <v>-999</v>
      </c>
    </row>
    <row r="6726" spans="1:8" x14ac:dyDescent="0.35">
      <c r="A6726" s="14">
        <v>74651</v>
      </c>
      <c r="B6726">
        <v>23760.458984375</v>
      </c>
      <c r="C6726">
        <v>10.12384033203125</v>
      </c>
      <c r="D6726">
        <v>21.22265625</v>
      </c>
      <c r="E6726">
        <v>1.186421946706703</v>
      </c>
      <c r="F6726">
        <v>2.758825302124023</v>
      </c>
      <c r="G6726">
        <v>0.15527614951133731</v>
      </c>
      <c r="H6726" s="15">
        <v>-999</v>
      </c>
    </row>
    <row r="6727" spans="1:8" x14ac:dyDescent="0.35">
      <c r="A6727" s="14">
        <v>74652</v>
      </c>
      <c r="B6727">
        <v>18354.03125</v>
      </c>
      <c r="C6727">
        <v>7.06884765625</v>
      </c>
      <c r="D6727">
        <v>18.60296630859375</v>
      </c>
      <c r="E6727">
        <v>0.85562842918498094</v>
      </c>
      <c r="F6727">
        <v>4.6881022453308114</v>
      </c>
      <c r="G6727">
        <v>3.4258801490068443E-2</v>
      </c>
      <c r="H6727" s="15">
        <v>-999</v>
      </c>
    </row>
    <row r="6728" spans="1:8" x14ac:dyDescent="0.35">
      <c r="A6728" s="14">
        <v>74653</v>
      </c>
      <c r="B6728">
        <v>30193.5234375</v>
      </c>
      <c r="C6728">
        <v>4.437347412109375</v>
      </c>
      <c r="D6728">
        <v>18.05499267578125</v>
      </c>
      <c r="E6728">
        <v>0.80391191179941102</v>
      </c>
      <c r="F6728">
        <v>2.729945182800293</v>
      </c>
      <c r="G6728">
        <v>0</v>
      </c>
      <c r="H6728" s="15">
        <v>-999</v>
      </c>
    </row>
    <row r="6729" spans="1:8" x14ac:dyDescent="0.35">
      <c r="A6729" s="14">
        <v>74654</v>
      </c>
      <c r="B6729">
        <v>27473.591796875</v>
      </c>
      <c r="C6729">
        <v>7.448822021484375</v>
      </c>
      <c r="D6729">
        <v>22.581390380859379</v>
      </c>
      <c r="E6729">
        <v>0.91776774131152139</v>
      </c>
      <c r="F6729">
        <v>3.1738467216491699</v>
      </c>
      <c r="G6729">
        <v>0</v>
      </c>
      <c r="H6729" s="15">
        <v>-999</v>
      </c>
    </row>
    <row r="6730" spans="1:8" x14ac:dyDescent="0.35">
      <c r="A6730" s="14">
        <v>74655</v>
      </c>
      <c r="B6730">
        <v>15838.3818359375</v>
      </c>
      <c r="C6730">
        <v>10.44332885742188</v>
      </c>
      <c r="D6730">
        <v>21.582183837890621</v>
      </c>
      <c r="E6730">
        <v>1.3327200828812209</v>
      </c>
      <c r="F6730">
        <v>3.0761528015136719</v>
      </c>
      <c r="G6730">
        <v>1.692407965660095</v>
      </c>
      <c r="H6730" s="15">
        <v>-999</v>
      </c>
    </row>
    <row r="6731" spans="1:8" x14ac:dyDescent="0.35">
      <c r="A6731" s="14">
        <v>74656</v>
      </c>
      <c r="B6731">
        <v>19351.931640625</v>
      </c>
      <c r="C6731">
        <v>10.60589599609375</v>
      </c>
      <c r="D6731">
        <v>20.197998046875</v>
      </c>
      <c r="E6731">
        <v>1.4489953068264501</v>
      </c>
      <c r="F6731">
        <v>1.9480371475219731</v>
      </c>
      <c r="G6731">
        <v>4.4947295188903809</v>
      </c>
      <c r="H6731" s="15">
        <v>-999</v>
      </c>
    </row>
    <row r="6732" spans="1:8" x14ac:dyDescent="0.35">
      <c r="A6732" s="14">
        <v>74657</v>
      </c>
      <c r="B6732">
        <v>19204.599609375</v>
      </c>
      <c r="C6732">
        <v>9.89129638671875</v>
      </c>
      <c r="D6732">
        <v>22.48870849609375</v>
      </c>
      <c r="E6732">
        <v>1.440166296926122</v>
      </c>
      <c r="F6732">
        <v>1.311244010925293</v>
      </c>
      <c r="G6732">
        <v>7.6293967664241791E-2</v>
      </c>
      <c r="H6732" s="15">
        <v>-999</v>
      </c>
    </row>
    <row r="6733" spans="1:8" x14ac:dyDescent="0.35">
      <c r="A6733" s="14">
        <v>74658</v>
      </c>
      <c r="B6733">
        <v>21070.306640625</v>
      </c>
      <c r="C6733">
        <v>11.00949096679688</v>
      </c>
      <c r="D6733">
        <v>25.1654052734375</v>
      </c>
      <c r="E6733">
        <v>1.3974334657209599</v>
      </c>
      <c r="F6733">
        <v>2.162322044372559</v>
      </c>
      <c r="G6733">
        <v>0</v>
      </c>
      <c r="H6733" s="15">
        <v>-999</v>
      </c>
    </row>
    <row r="6734" spans="1:8" x14ac:dyDescent="0.35">
      <c r="A6734" s="14">
        <v>74659</v>
      </c>
      <c r="B6734">
        <v>25104.228515625</v>
      </c>
      <c r="C6734">
        <v>13.74972534179688</v>
      </c>
      <c r="D6734">
        <v>27.492767333984379</v>
      </c>
      <c r="E6734">
        <v>1.7155919776150981</v>
      </c>
      <c r="F6734">
        <v>2.7431373596191411</v>
      </c>
      <c r="G6734">
        <v>3.3642807006835942</v>
      </c>
      <c r="H6734" s="15">
        <v>-999</v>
      </c>
    </row>
    <row r="6735" spans="1:8" x14ac:dyDescent="0.35">
      <c r="A6735" s="14">
        <v>74660</v>
      </c>
      <c r="B6735">
        <v>27445.37890625</v>
      </c>
      <c r="C6735">
        <v>14.48037719726562</v>
      </c>
      <c r="D6735">
        <v>30.370147705078121</v>
      </c>
      <c r="E6735">
        <v>1.9624728474491151</v>
      </c>
      <c r="F6735">
        <v>3.8348851203918461</v>
      </c>
      <c r="G6735">
        <v>2.4606533050537109</v>
      </c>
      <c r="H6735" s="15">
        <v>-999</v>
      </c>
    </row>
    <row r="6736" spans="1:8" x14ac:dyDescent="0.35">
      <c r="A6736" s="14">
        <v>74661</v>
      </c>
      <c r="B6736">
        <v>6834.2880859375</v>
      </c>
      <c r="C6736">
        <v>13.78091430664062</v>
      </c>
      <c r="D6736">
        <v>20.049285888671879</v>
      </c>
      <c r="E6736">
        <v>1.6137035228376559</v>
      </c>
      <c r="F6736">
        <v>1.5490608215332029</v>
      </c>
      <c r="G6736">
        <v>11.49797344207764</v>
      </c>
      <c r="H6736" s="15">
        <v>-999</v>
      </c>
    </row>
    <row r="6737" spans="1:8" x14ac:dyDescent="0.35">
      <c r="A6737" s="14">
        <v>74662</v>
      </c>
      <c r="B6737">
        <v>6764.27880859375</v>
      </c>
      <c r="C6737">
        <v>12.11920166015625</v>
      </c>
      <c r="D6737">
        <v>19.613372802734379</v>
      </c>
      <c r="E6737">
        <v>1.5812513441513769</v>
      </c>
      <c r="F6737">
        <v>2.2653646469116211</v>
      </c>
      <c r="G6737">
        <v>4.6362504959106454</v>
      </c>
      <c r="H6737" s="15">
        <v>-999</v>
      </c>
    </row>
    <row r="6738" spans="1:8" x14ac:dyDescent="0.35">
      <c r="A6738" s="14">
        <v>74663</v>
      </c>
      <c r="B6738">
        <v>21189.4296875</v>
      </c>
      <c r="C6738">
        <v>8.666290283203125</v>
      </c>
      <c r="D6738">
        <v>21.755340576171879</v>
      </c>
      <c r="E6738">
        <v>1.2539108266690859</v>
      </c>
      <c r="F6738">
        <v>2.5605850219726558</v>
      </c>
      <c r="G6738">
        <v>5.8236583136022091E-3</v>
      </c>
      <c r="H6738" s="15">
        <v>-999</v>
      </c>
    </row>
    <row r="6739" spans="1:8" x14ac:dyDescent="0.35">
      <c r="A6739" s="14">
        <v>74664</v>
      </c>
      <c r="B6739">
        <v>21217.119140625</v>
      </c>
      <c r="C6739">
        <v>10.14083862304688</v>
      </c>
      <c r="D6739">
        <v>22.516204833984379</v>
      </c>
      <c r="E6739">
        <v>1.3792445393044079</v>
      </c>
      <c r="F6739">
        <v>2.960631370544434</v>
      </c>
      <c r="G6739">
        <v>0</v>
      </c>
      <c r="H6739" s="15">
        <v>-999</v>
      </c>
    </row>
    <row r="6740" spans="1:8" x14ac:dyDescent="0.35">
      <c r="A6740" s="14">
        <v>74665</v>
      </c>
      <c r="B6740">
        <v>25001.3046875</v>
      </c>
      <c r="C6740">
        <v>10.97357177734375</v>
      </c>
      <c r="D6740">
        <v>24.570587158203121</v>
      </c>
      <c r="E6740">
        <v>1.5691418914250199</v>
      </c>
      <c r="F6740">
        <v>1.9993801116943359</v>
      </c>
      <c r="G6740">
        <v>1.254998031072319E-3</v>
      </c>
      <c r="H6740" s="15">
        <v>-999</v>
      </c>
    </row>
    <row r="6741" spans="1:8" x14ac:dyDescent="0.35">
      <c r="A6741" s="14">
        <v>74666</v>
      </c>
      <c r="B6741">
        <v>19396.341796875</v>
      </c>
      <c r="C6741">
        <v>11.11160278320312</v>
      </c>
      <c r="D6741">
        <v>20.62884521484375</v>
      </c>
      <c r="E6741">
        <v>1.4146943866464421</v>
      </c>
      <c r="F6741">
        <v>2.65471363067627</v>
      </c>
      <c r="G6741">
        <v>1.254998031072319E-3</v>
      </c>
      <c r="H6741" s="15">
        <v>-999</v>
      </c>
    </row>
    <row r="6742" spans="1:8" x14ac:dyDescent="0.35">
      <c r="A6742" s="14">
        <v>74667</v>
      </c>
      <c r="B6742">
        <v>16741.71875</v>
      </c>
      <c r="C6742">
        <v>7.62371826171875</v>
      </c>
      <c r="D6742">
        <v>19.50030517578125</v>
      </c>
      <c r="E6742">
        <v>1.171036469308177</v>
      </c>
      <c r="F6742">
        <v>2.4817886352539058</v>
      </c>
      <c r="G6742">
        <v>4.3993680737912646E-3</v>
      </c>
      <c r="H6742" s="15">
        <v>-999</v>
      </c>
    </row>
    <row r="6743" spans="1:8" x14ac:dyDescent="0.35">
      <c r="A6743" s="14">
        <v>74668</v>
      </c>
      <c r="B6743">
        <v>17493.017578125</v>
      </c>
      <c r="C6743">
        <v>7.901611328125</v>
      </c>
      <c r="D6743">
        <v>18.8912353515625</v>
      </c>
      <c r="E6743">
        <v>1.1378820113380881</v>
      </c>
      <c r="F6743">
        <v>2.1501998901367192</v>
      </c>
      <c r="G6743">
        <v>0</v>
      </c>
      <c r="H6743" s="15">
        <v>-999</v>
      </c>
    </row>
    <row r="6744" spans="1:8" x14ac:dyDescent="0.35">
      <c r="A6744" s="14">
        <v>74669</v>
      </c>
      <c r="B6744">
        <v>18477.33203125</v>
      </c>
      <c r="C6744">
        <v>6.665252685546875</v>
      </c>
      <c r="D6744">
        <v>17.873687744140621</v>
      </c>
      <c r="E6744">
        <v>1.0558017514506179</v>
      </c>
      <c r="F6744">
        <v>2.8743467330932622</v>
      </c>
      <c r="G6744">
        <v>0</v>
      </c>
      <c r="H6744" s="15">
        <v>-999</v>
      </c>
    </row>
    <row r="6745" spans="1:8" x14ac:dyDescent="0.35">
      <c r="A6745" s="14">
        <v>74670</v>
      </c>
      <c r="B6745">
        <v>22632.98828125</v>
      </c>
      <c r="C6745">
        <v>7.541473388671875</v>
      </c>
      <c r="D6745">
        <v>17.472412109375</v>
      </c>
      <c r="E6745">
        <v>0.93922693487500564</v>
      </c>
      <c r="F6745">
        <v>2.7969760894775391</v>
      </c>
      <c r="G6745">
        <v>1.254998031072319E-3</v>
      </c>
      <c r="H6745" s="15">
        <v>-999</v>
      </c>
    </row>
    <row r="6746" spans="1:8" x14ac:dyDescent="0.35">
      <c r="A6746" s="14">
        <v>74671</v>
      </c>
      <c r="B6746">
        <v>10670.1982421875</v>
      </c>
      <c r="C6746">
        <v>6.07635498046875</v>
      </c>
      <c r="D6746">
        <v>15.2957763671875</v>
      </c>
      <c r="E6746">
        <v>1.0298421235024999</v>
      </c>
      <c r="F6746">
        <v>2.162678718566895</v>
      </c>
      <c r="G6746">
        <v>6.6550187766551971E-2</v>
      </c>
      <c r="H6746" s="15">
        <v>-999</v>
      </c>
    </row>
    <row r="6747" spans="1:8" x14ac:dyDescent="0.35">
      <c r="A6747" s="14">
        <v>74672</v>
      </c>
      <c r="B6747">
        <v>16603.265625</v>
      </c>
      <c r="C6747">
        <v>6.791900634765625</v>
      </c>
      <c r="D6747">
        <v>15.79385375976562</v>
      </c>
      <c r="E6747">
        <v>1.079791582031606</v>
      </c>
      <c r="F6747">
        <v>1.603612899780273</v>
      </c>
      <c r="G6747">
        <v>1.369162917137146</v>
      </c>
      <c r="H6747" s="15">
        <v>-999</v>
      </c>
    </row>
    <row r="6748" spans="1:8" x14ac:dyDescent="0.35">
      <c r="A6748" s="14">
        <v>74673</v>
      </c>
      <c r="B6748">
        <v>15692.0927734375</v>
      </c>
      <c r="C6748">
        <v>5.635894775390625</v>
      </c>
      <c r="D6748">
        <v>15.34161376953125</v>
      </c>
      <c r="E6748">
        <v>1.132142679308525</v>
      </c>
      <c r="F6748">
        <v>2.46253490447998</v>
      </c>
      <c r="G6748">
        <v>3.206098318099976</v>
      </c>
      <c r="H6748" s="15">
        <v>-999</v>
      </c>
    </row>
    <row r="6749" spans="1:8" x14ac:dyDescent="0.35">
      <c r="A6749" s="14">
        <v>74674</v>
      </c>
      <c r="B6749">
        <v>17760.517578125</v>
      </c>
      <c r="C6749">
        <v>7.300445556640625</v>
      </c>
      <c r="D6749">
        <v>18.272979736328121</v>
      </c>
      <c r="E6749">
        <v>1.1171542832320731</v>
      </c>
      <c r="F6749">
        <v>2.3028020858764648</v>
      </c>
      <c r="G6749">
        <v>7.6272971928119659E-2</v>
      </c>
      <c r="H6749" s="15">
        <v>-999</v>
      </c>
    </row>
    <row r="6750" spans="1:8" x14ac:dyDescent="0.35">
      <c r="A6750" s="14">
        <v>74675</v>
      </c>
      <c r="B6750">
        <v>13117.404296875</v>
      </c>
      <c r="C6750">
        <v>7.97344970703125</v>
      </c>
      <c r="D6750">
        <v>15.3314208984375</v>
      </c>
      <c r="E6750">
        <v>1.278219065544459</v>
      </c>
      <c r="F6750">
        <v>2.4849977493286128</v>
      </c>
      <c r="G6750">
        <v>8.7360734939575195</v>
      </c>
      <c r="H6750" s="15">
        <v>-999</v>
      </c>
    </row>
    <row r="6751" spans="1:8" x14ac:dyDescent="0.35">
      <c r="A6751" s="14">
        <v>74676</v>
      </c>
      <c r="B6751">
        <v>15132.0146484375</v>
      </c>
      <c r="C6751">
        <v>6.819305419921875</v>
      </c>
      <c r="D6751">
        <v>17.035430908203121</v>
      </c>
      <c r="E6751">
        <v>1.178899925057779</v>
      </c>
      <c r="F6751">
        <v>2.2785568237304692</v>
      </c>
      <c r="G6751">
        <v>0.110586442053318</v>
      </c>
      <c r="H6751" s="15">
        <v>-999</v>
      </c>
    </row>
    <row r="6752" spans="1:8" x14ac:dyDescent="0.35">
      <c r="A6752" s="14">
        <v>74677</v>
      </c>
      <c r="B6752">
        <v>17448.607421875</v>
      </c>
      <c r="C6752">
        <v>5.464813232421875</v>
      </c>
      <c r="D6752">
        <v>20.626800537109379</v>
      </c>
      <c r="E6752">
        <v>1.1930886081468219</v>
      </c>
      <c r="F6752">
        <v>1.996884346008301</v>
      </c>
      <c r="G6752">
        <v>3.1106021255254749E-2</v>
      </c>
      <c r="H6752" s="15">
        <v>-999</v>
      </c>
    </row>
    <row r="6753" spans="1:8" x14ac:dyDescent="0.35">
      <c r="A6753" s="14">
        <v>74678</v>
      </c>
      <c r="B6753">
        <v>7084.546875</v>
      </c>
      <c r="C6753">
        <v>10.8214111328125</v>
      </c>
      <c r="D6753">
        <v>17.2034912109375</v>
      </c>
      <c r="E6753">
        <v>1.3740526002180331</v>
      </c>
      <c r="F6753">
        <v>2.1815757751464839</v>
      </c>
      <c r="G6753">
        <v>11.660829544067379</v>
      </c>
      <c r="H6753" s="15">
        <v>-999</v>
      </c>
    </row>
    <row r="6754" spans="1:8" x14ac:dyDescent="0.35">
      <c r="A6754" s="14">
        <v>74679</v>
      </c>
      <c r="B6754">
        <v>17291.869140625</v>
      </c>
      <c r="C6754">
        <v>11.28927612304688</v>
      </c>
      <c r="D6754">
        <v>19.776336669921879</v>
      </c>
      <c r="E6754">
        <v>1.316332237066276</v>
      </c>
      <c r="F6754">
        <v>2.0763940811157231</v>
      </c>
      <c r="G6754">
        <v>9.5837101340293884E-2</v>
      </c>
      <c r="H6754" s="15">
        <v>-999</v>
      </c>
    </row>
    <row r="6755" spans="1:8" x14ac:dyDescent="0.35">
      <c r="A6755" s="14">
        <v>74680</v>
      </c>
      <c r="B6755">
        <v>18667.509765625</v>
      </c>
      <c r="C6755">
        <v>11.126708984375</v>
      </c>
      <c r="D6755">
        <v>22.25238037109375</v>
      </c>
      <c r="E6755">
        <v>1.346605586103403</v>
      </c>
      <c r="F6755">
        <v>2.269999504089355</v>
      </c>
      <c r="G6755">
        <v>1.739251494407654</v>
      </c>
      <c r="H6755" s="15">
        <v>-999</v>
      </c>
    </row>
    <row r="6756" spans="1:8" x14ac:dyDescent="0.35">
      <c r="A6756" s="14">
        <v>74681</v>
      </c>
      <c r="B6756">
        <v>12074.5732421875</v>
      </c>
      <c r="C6756">
        <v>10.699462890625</v>
      </c>
      <c r="D6756">
        <v>19.110198974609379</v>
      </c>
      <c r="E6756">
        <v>1.445093042746348</v>
      </c>
      <c r="F6756">
        <v>3.948266983032227</v>
      </c>
      <c r="G6756">
        <v>1.706640243530273</v>
      </c>
      <c r="H6756" s="15">
        <v>-999</v>
      </c>
    </row>
    <row r="6757" spans="1:8" x14ac:dyDescent="0.35">
      <c r="A6757" s="14">
        <v>74682</v>
      </c>
      <c r="B6757">
        <v>17429.798828125</v>
      </c>
      <c r="C6757">
        <v>9.3260498046875</v>
      </c>
      <c r="D6757">
        <v>16.16766357421875</v>
      </c>
      <c r="E6757">
        <v>1.279424145669267</v>
      </c>
      <c r="F6757">
        <v>3.9799995422363281</v>
      </c>
      <c r="G6757">
        <v>6.1277279853820801</v>
      </c>
      <c r="H6757" s="15">
        <v>-999</v>
      </c>
    </row>
    <row r="6758" spans="1:8" x14ac:dyDescent="0.35">
      <c r="A6758" s="14">
        <v>74683</v>
      </c>
      <c r="B6758">
        <v>11548.9775390625</v>
      </c>
      <c r="C6758">
        <v>9.10394287109375</v>
      </c>
      <c r="D6758">
        <v>16.65960693359375</v>
      </c>
      <c r="E6758">
        <v>1.261955244177466</v>
      </c>
      <c r="F6758">
        <v>3.9600329399108891</v>
      </c>
      <c r="G6758">
        <v>4.0489101409912109</v>
      </c>
      <c r="H6758" s="15">
        <v>-999</v>
      </c>
    </row>
    <row r="6759" spans="1:8" x14ac:dyDescent="0.35">
      <c r="A6759" s="14">
        <v>74684</v>
      </c>
      <c r="B6759">
        <v>11197.8837890625</v>
      </c>
      <c r="C6759">
        <v>7.790069580078125</v>
      </c>
      <c r="D6759">
        <v>16.580169677734379</v>
      </c>
      <c r="E6759">
        <v>1.159634195779526</v>
      </c>
      <c r="F6759">
        <v>2.747416496276855</v>
      </c>
      <c r="G6759">
        <v>6.6550187766551971E-2</v>
      </c>
      <c r="H6759" s="15">
        <v>-999</v>
      </c>
    </row>
    <row r="6760" spans="1:8" x14ac:dyDescent="0.35">
      <c r="A6760" s="14">
        <v>74685</v>
      </c>
      <c r="B6760">
        <v>8296.134765625</v>
      </c>
      <c r="C6760">
        <v>8.0556640625</v>
      </c>
      <c r="D6760">
        <v>18.612152099609379</v>
      </c>
      <c r="E6760">
        <v>1.343824687363079</v>
      </c>
      <c r="F6760">
        <v>4.8032670021057129</v>
      </c>
      <c r="G6760">
        <v>5.0548191070556641</v>
      </c>
      <c r="H6760" s="15">
        <v>-999</v>
      </c>
    </row>
    <row r="6761" spans="1:8" x14ac:dyDescent="0.35">
      <c r="A6761" s="14">
        <v>74686</v>
      </c>
      <c r="B6761">
        <v>13143.529296875</v>
      </c>
      <c r="C6761">
        <v>11.59744262695312</v>
      </c>
      <c r="D6761">
        <v>16.4833984375</v>
      </c>
      <c r="E6761">
        <v>1.353261782543929</v>
      </c>
      <c r="F6761">
        <v>5.4789237976074219</v>
      </c>
      <c r="G6761">
        <v>3.7795102596282959</v>
      </c>
      <c r="H6761" s="15">
        <v>-999</v>
      </c>
    </row>
    <row r="6762" spans="1:8" x14ac:dyDescent="0.35">
      <c r="A6762" s="14">
        <v>74687</v>
      </c>
      <c r="B6762">
        <v>16625.732421875</v>
      </c>
      <c r="C6762">
        <v>10.04159545898438</v>
      </c>
      <c r="D6762">
        <v>16.361175537109379</v>
      </c>
      <c r="E6762">
        <v>1.255188942348638</v>
      </c>
      <c r="F6762">
        <v>4.0702061653137207</v>
      </c>
      <c r="G6762">
        <v>7.1458263397216797</v>
      </c>
      <c r="H6762" s="15">
        <v>-999</v>
      </c>
    </row>
    <row r="6763" spans="1:8" x14ac:dyDescent="0.35">
      <c r="A6763" s="14">
        <v>74688</v>
      </c>
      <c r="B6763">
        <v>14198.8994140625</v>
      </c>
      <c r="C6763">
        <v>7.466796875</v>
      </c>
      <c r="D6763">
        <v>14.91485595703125</v>
      </c>
      <c r="E6763">
        <v>1.152158356964275</v>
      </c>
      <c r="F6763">
        <v>4.6396117210388184</v>
      </c>
      <c r="G6763">
        <v>3.9936385154724121</v>
      </c>
      <c r="H6763" s="15">
        <v>-999</v>
      </c>
    </row>
    <row r="6764" spans="1:8" x14ac:dyDescent="0.35">
      <c r="A6764" s="14">
        <v>74689</v>
      </c>
      <c r="B6764">
        <v>10524.953125</v>
      </c>
      <c r="C6764">
        <v>6.86279296875</v>
      </c>
      <c r="D6764">
        <v>15.50051879882812</v>
      </c>
      <c r="E6764">
        <v>1.151479585611985</v>
      </c>
      <c r="F6764">
        <v>4.9997243881225586</v>
      </c>
      <c r="G6764">
        <v>1.129362106323242</v>
      </c>
      <c r="H6764" s="15">
        <v>-999</v>
      </c>
    </row>
    <row r="6765" spans="1:8" x14ac:dyDescent="0.35">
      <c r="A6765" s="14">
        <v>74690</v>
      </c>
      <c r="B6765">
        <v>15942.8740234375</v>
      </c>
      <c r="C6765">
        <v>6.163330078125</v>
      </c>
      <c r="D6765">
        <v>17.636383056640621</v>
      </c>
      <c r="E6765">
        <v>1.102451175985522</v>
      </c>
      <c r="F6765">
        <v>2.071045875549316</v>
      </c>
      <c r="G6765">
        <v>0</v>
      </c>
      <c r="H6765" s="15">
        <v>-999</v>
      </c>
    </row>
    <row r="6766" spans="1:8" x14ac:dyDescent="0.35">
      <c r="A6766" s="14">
        <v>74691</v>
      </c>
      <c r="B6766">
        <v>22121.498046875</v>
      </c>
      <c r="C6766">
        <v>6.929901123046875</v>
      </c>
      <c r="D6766">
        <v>19.6204833984375</v>
      </c>
      <c r="E6766">
        <v>1.1119266519971129</v>
      </c>
      <c r="F6766">
        <v>1.8171844482421879</v>
      </c>
      <c r="G6766">
        <v>0</v>
      </c>
      <c r="H6766" s="15">
        <v>-999</v>
      </c>
    </row>
    <row r="6767" spans="1:8" x14ac:dyDescent="0.35">
      <c r="A6767" s="14">
        <v>74692</v>
      </c>
      <c r="B6767">
        <v>28198.244140625</v>
      </c>
      <c r="C6767">
        <v>8.011260986328125</v>
      </c>
      <c r="D6767">
        <v>22.39703369140625</v>
      </c>
      <c r="E6767">
        <v>1.1988577319630109</v>
      </c>
      <c r="F6767">
        <v>2.3288297653198242</v>
      </c>
      <c r="G6767">
        <v>0</v>
      </c>
      <c r="H6767" s="15">
        <v>-999</v>
      </c>
    </row>
    <row r="6768" spans="1:8" x14ac:dyDescent="0.35">
      <c r="A6768" s="14">
        <v>74693</v>
      </c>
      <c r="B6768">
        <v>25841.943359375</v>
      </c>
      <c r="C6768">
        <v>9.45367431640625</v>
      </c>
      <c r="D6768">
        <v>26.33062744140625</v>
      </c>
      <c r="E6768">
        <v>1.511900579902506</v>
      </c>
      <c r="F6768">
        <v>2.8080291748046879</v>
      </c>
      <c r="G6768">
        <v>0</v>
      </c>
      <c r="H6768" s="15">
        <v>-999</v>
      </c>
    </row>
    <row r="6769" spans="1:8" x14ac:dyDescent="0.35">
      <c r="A6769" s="14">
        <v>74694</v>
      </c>
      <c r="B6769">
        <v>29632.921875</v>
      </c>
      <c r="C6769">
        <v>16.240386962890621</v>
      </c>
      <c r="D6769">
        <v>31.645355224609379</v>
      </c>
      <c r="E6769">
        <v>1.956592097431143</v>
      </c>
      <c r="F6769">
        <v>3.9653811454772949</v>
      </c>
      <c r="G6769">
        <v>0</v>
      </c>
      <c r="H6769" s="15">
        <v>-999</v>
      </c>
    </row>
    <row r="6770" spans="1:8" x14ac:dyDescent="0.35">
      <c r="A6770" s="14">
        <v>74695</v>
      </c>
      <c r="B6770">
        <v>27614.130859375</v>
      </c>
      <c r="C6770">
        <v>19.3341064453125</v>
      </c>
      <c r="D6770">
        <v>32.926666259765618</v>
      </c>
      <c r="E6770">
        <v>2.1949636269119601</v>
      </c>
      <c r="F6770">
        <v>3.2936463356018071</v>
      </c>
      <c r="G6770">
        <v>2.4741771221160889</v>
      </c>
      <c r="H6770" s="15">
        <v>-999</v>
      </c>
    </row>
    <row r="6771" spans="1:8" x14ac:dyDescent="0.35">
      <c r="A6771" s="14">
        <v>74696</v>
      </c>
      <c r="B6771">
        <v>26924.484375</v>
      </c>
      <c r="C6771">
        <v>18.692291259765621</v>
      </c>
      <c r="D6771">
        <v>32.935821533203118</v>
      </c>
      <c r="E6771">
        <v>2.6030641969957049</v>
      </c>
      <c r="F6771">
        <v>2.4464902877807622</v>
      </c>
      <c r="G6771">
        <v>0.72786319255828857</v>
      </c>
      <c r="H6771" s="15">
        <v>-999</v>
      </c>
    </row>
    <row r="6772" spans="1:8" x14ac:dyDescent="0.35">
      <c r="A6772" s="14">
        <v>74697</v>
      </c>
      <c r="B6772">
        <v>17438.158203125</v>
      </c>
      <c r="C6772">
        <v>19.138458251953121</v>
      </c>
      <c r="D6772">
        <v>28.421661376953121</v>
      </c>
      <c r="E6772">
        <v>2.4134092730387038</v>
      </c>
      <c r="F6772">
        <v>2.6411647796630859</v>
      </c>
      <c r="G6772">
        <v>4.782473087310791</v>
      </c>
      <c r="H6772" s="15">
        <v>-999</v>
      </c>
    </row>
    <row r="6773" spans="1:8" x14ac:dyDescent="0.35">
      <c r="A6773" s="14">
        <v>74698</v>
      </c>
      <c r="B6773">
        <v>15222.4013671875</v>
      </c>
      <c r="C6773">
        <v>18.499481201171879</v>
      </c>
      <c r="D6773">
        <v>26.781829833984379</v>
      </c>
      <c r="E6773">
        <v>2.343878220631435</v>
      </c>
      <c r="F6773">
        <v>1.893486022949219</v>
      </c>
      <c r="G6773">
        <v>18.700286865234379</v>
      </c>
      <c r="H6773" s="15">
        <v>-999</v>
      </c>
    </row>
    <row r="6774" spans="1:8" x14ac:dyDescent="0.35">
      <c r="A6774" s="14">
        <v>74699</v>
      </c>
      <c r="B6774">
        <v>14223.455078125</v>
      </c>
      <c r="C6774">
        <v>14.95675659179688</v>
      </c>
      <c r="D6774">
        <v>25.630889892578121</v>
      </c>
      <c r="E6774">
        <v>2.1816994364093309</v>
      </c>
      <c r="F6774">
        <v>2.41974925994873</v>
      </c>
      <c r="G6774">
        <v>14.944319725036619</v>
      </c>
      <c r="H6774" s="15">
        <v>-999</v>
      </c>
    </row>
    <row r="6775" spans="1:8" x14ac:dyDescent="0.35">
      <c r="A6775" s="14">
        <v>74700</v>
      </c>
      <c r="B6775">
        <v>16065.6533203125</v>
      </c>
      <c r="C6775">
        <v>13.645751953125</v>
      </c>
      <c r="D6775">
        <v>22.509063720703121</v>
      </c>
      <c r="E6775">
        <v>1.6629017795473271</v>
      </c>
      <c r="F6775">
        <v>2.7891321182250981</v>
      </c>
      <c r="G6775">
        <v>1.3780752420425419</v>
      </c>
      <c r="H6775" s="15">
        <v>-999</v>
      </c>
    </row>
    <row r="6776" spans="1:8" x14ac:dyDescent="0.35">
      <c r="A6776" s="14">
        <v>74701</v>
      </c>
      <c r="B6776">
        <v>19730.716796875</v>
      </c>
      <c r="C6776">
        <v>11.27227783203125</v>
      </c>
      <c r="D6776">
        <v>21.78692626953125</v>
      </c>
      <c r="E6776">
        <v>1.4952054097799301</v>
      </c>
      <c r="F6776">
        <v>2.494624137878418</v>
      </c>
      <c r="G6776">
        <v>8.5334042087197304E-3</v>
      </c>
      <c r="H6776" s="15">
        <v>-999</v>
      </c>
    </row>
    <row r="6777" spans="1:8" x14ac:dyDescent="0.35">
      <c r="A6777" s="14">
        <v>74702</v>
      </c>
      <c r="B6777">
        <v>20742.201171875</v>
      </c>
      <c r="C6777">
        <v>13.15798950195312</v>
      </c>
      <c r="D6777">
        <v>21.937652587890621</v>
      </c>
      <c r="E6777">
        <v>1.678084405713292</v>
      </c>
      <c r="F6777">
        <v>2.0243387222290039</v>
      </c>
      <c r="G6777">
        <v>2.3082854747772221</v>
      </c>
      <c r="H6777" s="15">
        <v>-999</v>
      </c>
    </row>
    <row r="6778" spans="1:8" x14ac:dyDescent="0.35">
      <c r="A6778" s="14">
        <v>74703</v>
      </c>
      <c r="B6778">
        <v>7380.783203125</v>
      </c>
      <c r="C6778">
        <v>12.85079956054688</v>
      </c>
      <c r="D6778">
        <v>19.292510986328121</v>
      </c>
      <c r="E6778">
        <v>1.6778510663461079</v>
      </c>
      <c r="F6778">
        <v>1.4880914688110349</v>
      </c>
      <c r="G6778">
        <v>13.334494590759279</v>
      </c>
      <c r="H6778" s="15">
        <v>-999</v>
      </c>
    </row>
    <row r="6779" spans="1:8" x14ac:dyDescent="0.35">
      <c r="A6779" s="14">
        <v>74704</v>
      </c>
      <c r="B6779">
        <v>17641.396484375</v>
      </c>
      <c r="C6779">
        <v>10.35162353515625</v>
      </c>
      <c r="D6779">
        <v>19.095947265625</v>
      </c>
      <c r="E6779">
        <v>1.3689163046852699</v>
      </c>
      <c r="F6779">
        <v>2.415827751159668</v>
      </c>
      <c r="G6779">
        <v>0.1103868559002876</v>
      </c>
      <c r="H6779" s="15">
        <v>-999</v>
      </c>
    </row>
    <row r="6780" spans="1:8" x14ac:dyDescent="0.35">
      <c r="A6780" s="14">
        <v>74705</v>
      </c>
      <c r="B6780">
        <v>25457.4140625</v>
      </c>
      <c r="C6780">
        <v>7.257904052734375</v>
      </c>
      <c r="D6780">
        <v>24.267059326171879</v>
      </c>
      <c r="E6780">
        <v>1.40868772301075</v>
      </c>
      <c r="F6780">
        <v>1.7487277984619141</v>
      </c>
      <c r="G6780">
        <v>8.5334042087197304E-3</v>
      </c>
      <c r="H6780" s="15">
        <v>-999</v>
      </c>
    </row>
    <row r="6781" spans="1:8" x14ac:dyDescent="0.35">
      <c r="A6781" s="14">
        <v>74706</v>
      </c>
      <c r="B6781">
        <v>14911.5361328125</v>
      </c>
      <c r="C6781">
        <v>14.43121337890625</v>
      </c>
      <c r="D6781">
        <v>22.016082763671879</v>
      </c>
      <c r="E6781">
        <v>1.6293187441695469</v>
      </c>
      <c r="F6781">
        <v>3.060821533203125</v>
      </c>
      <c r="G6781">
        <v>2.0519719123840332</v>
      </c>
      <c r="H6781" s="15">
        <v>-999</v>
      </c>
    </row>
    <row r="6782" spans="1:8" x14ac:dyDescent="0.35">
      <c r="A6782" s="14">
        <v>74707</v>
      </c>
      <c r="B6782">
        <v>19046.81640625</v>
      </c>
      <c r="C6782">
        <v>12.81393432617188</v>
      </c>
      <c r="D6782">
        <v>22.7840576171875</v>
      </c>
      <c r="E6782">
        <v>1.480265484465966</v>
      </c>
      <c r="F6782">
        <v>2.3780336380004878</v>
      </c>
      <c r="G6782">
        <v>0</v>
      </c>
      <c r="H6782" s="15">
        <v>-999</v>
      </c>
    </row>
    <row r="6783" spans="1:8" x14ac:dyDescent="0.35">
      <c r="A6783" s="14">
        <v>74708</v>
      </c>
      <c r="B6783">
        <v>18807.005859375</v>
      </c>
      <c r="C6783">
        <v>12.50674438476562</v>
      </c>
      <c r="D6783">
        <v>24.6734619140625</v>
      </c>
      <c r="E6783">
        <v>1.690803991177291</v>
      </c>
      <c r="F6783">
        <v>2.366267204284668</v>
      </c>
      <c r="G6783">
        <v>1.251847624778748</v>
      </c>
      <c r="H6783" s="15">
        <v>-999</v>
      </c>
    </row>
    <row r="6784" spans="1:8" x14ac:dyDescent="0.35">
      <c r="A6784" s="14">
        <v>74709</v>
      </c>
      <c r="B6784">
        <v>16913.607421875</v>
      </c>
      <c r="C6784">
        <v>13.65423583984375</v>
      </c>
      <c r="D6784">
        <v>22.385833740234379</v>
      </c>
      <c r="E6784">
        <v>1.6444608826190299</v>
      </c>
      <c r="F6784">
        <v>4.0673537254333496</v>
      </c>
      <c r="G6784">
        <v>0.21482521295547491</v>
      </c>
      <c r="H6784" s="15">
        <v>-999</v>
      </c>
    </row>
    <row r="6785" spans="1:8" x14ac:dyDescent="0.35">
      <c r="A6785" s="14">
        <v>74710</v>
      </c>
      <c r="B6785">
        <v>8249.11328125</v>
      </c>
      <c r="C6785">
        <v>15.33203125</v>
      </c>
      <c r="D6785">
        <v>23.76287841796875</v>
      </c>
      <c r="E6785">
        <v>1.8276568193200109</v>
      </c>
      <c r="F6785">
        <v>3.3560423851013179</v>
      </c>
      <c r="G6785">
        <v>23.599674224853519</v>
      </c>
      <c r="H6785" s="15">
        <v>-999</v>
      </c>
    </row>
    <row r="6786" spans="1:8" x14ac:dyDescent="0.35">
      <c r="A6786" s="14">
        <v>74711</v>
      </c>
      <c r="B6786">
        <v>16684.24609375</v>
      </c>
      <c r="C6786">
        <v>15.45205688476562</v>
      </c>
      <c r="D6786">
        <v>24.55328369140625</v>
      </c>
      <c r="E6786">
        <v>1.9526470301869769</v>
      </c>
      <c r="F6786">
        <v>4.588982105255127</v>
      </c>
      <c r="G6786">
        <v>3.928979635238647</v>
      </c>
      <c r="H6786" s="15">
        <v>-999</v>
      </c>
    </row>
    <row r="6787" spans="1:8" x14ac:dyDescent="0.35">
      <c r="A6787" s="14">
        <v>74712</v>
      </c>
      <c r="B6787">
        <v>15449.671875</v>
      </c>
      <c r="C6787">
        <v>13.9141845703125</v>
      </c>
      <c r="D6787">
        <v>21.866363525390621</v>
      </c>
      <c r="E6787">
        <v>1.5936999781084551</v>
      </c>
      <c r="F6787">
        <v>5.3944220542907706</v>
      </c>
      <c r="G6787">
        <v>5.0521535873413086</v>
      </c>
      <c r="H6787" s="15">
        <v>-999</v>
      </c>
    </row>
    <row r="6788" spans="1:8" x14ac:dyDescent="0.35">
      <c r="A6788" s="14">
        <v>74713</v>
      </c>
      <c r="B6788">
        <v>17524.88671875</v>
      </c>
      <c r="C6788">
        <v>12.5152587890625</v>
      </c>
      <c r="D6788">
        <v>20.712371826171879</v>
      </c>
      <c r="E6788">
        <v>1.4819497988600681</v>
      </c>
      <c r="F6788">
        <v>3.6929793357849121</v>
      </c>
      <c r="G6788">
        <v>0.25109463930129999</v>
      </c>
      <c r="H6788" s="15">
        <v>-999</v>
      </c>
    </row>
    <row r="6789" spans="1:8" x14ac:dyDescent="0.35">
      <c r="A6789" s="14">
        <v>74714</v>
      </c>
      <c r="B6789">
        <v>22295.4765625</v>
      </c>
      <c r="C6789">
        <v>10.6002197265625</v>
      </c>
      <c r="D6789">
        <v>22.6649169921875</v>
      </c>
      <c r="E6789">
        <v>1.4909787930125551</v>
      </c>
      <c r="F6789">
        <v>2.0368175506591801</v>
      </c>
      <c r="G6789">
        <v>1.8065156415104869E-2</v>
      </c>
      <c r="H6789" s="15">
        <v>-999</v>
      </c>
    </row>
    <row r="6790" spans="1:8" x14ac:dyDescent="0.35">
      <c r="A6790" s="14">
        <v>74715</v>
      </c>
      <c r="B6790">
        <v>10139.8994140625</v>
      </c>
      <c r="C6790">
        <v>14.45013427734375</v>
      </c>
      <c r="D6790">
        <v>20.86614990234375</v>
      </c>
      <c r="E6790">
        <v>1.6630220049173361</v>
      </c>
      <c r="F6790">
        <v>1.7572851181030269</v>
      </c>
      <c r="G6790">
        <v>8.2256145477294922</v>
      </c>
      <c r="H6790" s="15">
        <v>-999</v>
      </c>
    </row>
    <row r="6791" spans="1:8" x14ac:dyDescent="0.35">
      <c r="A6791" s="14">
        <v>74716</v>
      </c>
      <c r="B6791">
        <v>17580.267578125</v>
      </c>
      <c r="C6791">
        <v>10.28262329101562</v>
      </c>
      <c r="D6791">
        <v>18.62030029296875</v>
      </c>
      <c r="E6791">
        <v>1.599848616332886</v>
      </c>
      <c r="F6791">
        <v>3.6879878044128418</v>
      </c>
      <c r="G6791">
        <v>10.63141918182373</v>
      </c>
      <c r="H6791" s="15">
        <v>-999</v>
      </c>
    </row>
    <row r="6792" spans="1:8" x14ac:dyDescent="0.35">
      <c r="A6792" s="14">
        <v>74717</v>
      </c>
      <c r="B6792">
        <v>17337.845703125</v>
      </c>
      <c r="C6792">
        <v>9.51226806640625</v>
      </c>
      <c r="D6792">
        <v>20.16949462890625</v>
      </c>
      <c r="E6792">
        <v>1.3228886709453549</v>
      </c>
      <c r="F6792">
        <v>4.7458629608154297</v>
      </c>
      <c r="G6792">
        <v>0.97718197107315063</v>
      </c>
      <c r="H6792" s="15">
        <v>-999</v>
      </c>
    </row>
    <row r="6793" spans="1:8" x14ac:dyDescent="0.35">
      <c r="A6793" s="14">
        <v>74718</v>
      </c>
      <c r="B6793">
        <v>19281.400390625</v>
      </c>
      <c r="C6793">
        <v>11.33938598632812</v>
      </c>
      <c r="D6793">
        <v>21.148284912109379</v>
      </c>
      <c r="E6793">
        <v>1.4485696375727739</v>
      </c>
      <c r="F6793">
        <v>2.126311302185059</v>
      </c>
      <c r="G6793">
        <v>7.1399316191673279E-2</v>
      </c>
      <c r="H6793" s="15">
        <v>-999</v>
      </c>
    </row>
    <row r="6794" spans="1:8" x14ac:dyDescent="0.35">
      <c r="A6794" s="14">
        <v>74719</v>
      </c>
      <c r="B6794">
        <v>26661.1640625</v>
      </c>
      <c r="C6794">
        <v>10.83462524414062</v>
      </c>
      <c r="D6794">
        <v>25.52496337890625</v>
      </c>
      <c r="E6794">
        <v>1.5240094343277111</v>
      </c>
      <c r="F6794">
        <v>1.6970281600952151</v>
      </c>
      <c r="G6794">
        <v>0</v>
      </c>
      <c r="H6794" s="15">
        <v>-999</v>
      </c>
    </row>
    <row r="6795" spans="1:8" x14ac:dyDescent="0.35">
      <c r="A6795" s="14">
        <v>74720</v>
      </c>
      <c r="B6795">
        <v>10342.6142578125</v>
      </c>
      <c r="C6795">
        <v>14.38961791992188</v>
      </c>
      <c r="D6795">
        <v>20.695037841796879</v>
      </c>
      <c r="E6795">
        <v>1.7182370313693951</v>
      </c>
      <c r="F6795">
        <v>3.7300601005554199</v>
      </c>
      <c r="G6795">
        <v>9.6150608062744141</v>
      </c>
      <c r="H6795" s="15">
        <v>-999</v>
      </c>
    </row>
    <row r="6796" spans="1:8" x14ac:dyDescent="0.35">
      <c r="A6796" s="14">
        <v>74721</v>
      </c>
      <c r="B6796">
        <v>21094.341796875</v>
      </c>
      <c r="C6796">
        <v>13.01904296875</v>
      </c>
      <c r="D6796">
        <v>23.875946044921879</v>
      </c>
      <c r="E6796">
        <v>1.7859780829252081</v>
      </c>
      <c r="F6796">
        <v>2.4144010543823242</v>
      </c>
      <c r="G6796">
        <v>0.68648475408554077</v>
      </c>
      <c r="H6796" s="15">
        <v>-999</v>
      </c>
    </row>
    <row r="6797" spans="1:8" x14ac:dyDescent="0.35">
      <c r="A6797" s="14">
        <v>74722</v>
      </c>
      <c r="B6797">
        <v>17159.6875</v>
      </c>
      <c r="C6797">
        <v>11.72219848632812</v>
      </c>
      <c r="D6797">
        <v>21.2318115234375</v>
      </c>
      <c r="E6797">
        <v>1.6178956311727939</v>
      </c>
      <c r="F6797">
        <v>1.2777290344238279</v>
      </c>
      <c r="G6797">
        <v>0.1532401442527771</v>
      </c>
      <c r="H6797" s="15">
        <v>-999</v>
      </c>
    </row>
    <row r="6798" spans="1:8" x14ac:dyDescent="0.35">
      <c r="A6798" s="14">
        <v>74723</v>
      </c>
      <c r="B6798">
        <v>25306.9453125</v>
      </c>
      <c r="C6798">
        <v>12.41787719726562</v>
      </c>
      <c r="D6798">
        <v>24.62457275390625</v>
      </c>
      <c r="E6798">
        <v>1.732002510645636</v>
      </c>
      <c r="F6798">
        <v>1.716638565063477</v>
      </c>
      <c r="G6798">
        <v>3.0073573812842369E-2</v>
      </c>
      <c r="H6798" s="15">
        <v>-999</v>
      </c>
    </row>
    <row r="6799" spans="1:8" x14ac:dyDescent="0.35">
      <c r="A6799" s="14">
        <v>74724</v>
      </c>
      <c r="B6799">
        <v>21781.376953125</v>
      </c>
      <c r="C6799">
        <v>13.792236328125</v>
      </c>
      <c r="D6799">
        <v>28.1212158203125</v>
      </c>
      <c r="E6799">
        <v>1.961599261258923</v>
      </c>
      <c r="F6799">
        <v>1.591490745544434</v>
      </c>
      <c r="G6799">
        <v>0</v>
      </c>
      <c r="H6799" s="15">
        <v>-999</v>
      </c>
    </row>
    <row r="6800" spans="1:8" x14ac:dyDescent="0.35">
      <c r="A6800" s="14">
        <v>74725</v>
      </c>
      <c r="B6800">
        <v>22294.43359375</v>
      </c>
      <c r="C6800">
        <v>17.118499755859379</v>
      </c>
      <c r="D6800">
        <v>28.920745849609379</v>
      </c>
      <c r="E6800">
        <v>2.0397760540242529</v>
      </c>
      <c r="F6800">
        <v>1.609674453735352</v>
      </c>
      <c r="G6800">
        <v>0</v>
      </c>
      <c r="H6800" s="15">
        <v>-999</v>
      </c>
    </row>
    <row r="6801" spans="1:8" x14ac:dyDescent="0.35">
      <c r="A6801" s="14">
        <v>74726</v>
      </c>
      <c r="B6801">
        <v>20112.63671875</v>
      </c>
      <c r="C6801">
        <v>15.64773559570312</v>
      </c>
      <c r="D6801">
        <v>26.547576904296879</v>
      </c>
      <c r="E6801">
        <v>2.012515147226694</v>
      </c>
      <c r="F6801">
        <v>2.3509359359741211</v>
      </c>
      <c r="G6801">
        <v>5.8332525193691247E-2</v>
      </c>
      <c r="H6801" s="15">
        <v>-999</v>
      </c>
    </row>
    <row r="6802" spans="1:8" x14ac:dyDescent="0.35">
      <c r="A6802" s="14">
        <v>74727</v>
      </c>
      <c r="B6802">
        <v>17831.572265625</v>
      </c>
      <c r="C6802">
        <v>12.54833984375</v>
      </c>
      <c r="D6802">
        <v>22.94195556640625</v>
      </c>
      <c r="E6802">
        <v>1.6745154827972519</v>
      </c>
      <c r="F6802">
        <v>1.906678199768066</v>
      </c>
      <c r="G6802">
        <v>9.4448752701282501E-2</v>
      </c>
      <c r="H6802" s="15">
        <v>-999</v>
      </c>
    </row>
    <row r="6803" spans="1:8" x14ac:dyDescent="0.35">
      <c r="A6803" s="14">
        <v>74728</v>
      </c>
      <c r="B6803">
        <v>16252.171875</v>
      </c>
      <c r="C6803">
        <v>11.50668334960938</v>
      </c>
      <c r="D6803">
        <v>22.562042236328121</v>
      </c>
      <c r="E6803">
        <v>1.6394399037678731</v>
      </c>
      <c r="F6803">
        <v>2.3388128280639648</v>
      </c>
      <c r="G6803">
        <v>8.3863973617553711E-2</v>
      </c>
      <c r="H6803" s="15">
        <v>-999</v>
      </c>
    </row>
    <row r="6804" spans="1:8" x14ac:dyDescent="0.35">
      <c r="A6804" s="14">
        <v>74729</v>
      </c>
      <c r="B6804">
        <v>16944.43359375</v>
      </c>
      <c r="C6804">
        <v>11.1153564453125</v>
      </c>
      <c r="D6804">
        <v>23.131378173828121</v>
      </c>
      <c r="E6804">
        <v>1.684122444342383</v>
      </c>
      <c r="F6804">
        <v>1.1978626251220701</v>
      </c>
      <c r="G6804">
        <v>1.334378216415644E-2</v>
      </c>
      <c r="H6804" s="15">
        <v>-999</v>
      </c>
    </row>
    <row r="6805" spans="1:8" x14ac:dyDescent="0.35">
      <c r="A6805" s="14">
        <v>74730</v>
      </c>
      <c r="B6805">
        <v>21299.14453125</v>
      </c>
      <c r="C6805">
        <v>13.38580322265625</v>
      </c>
      <c r="D6805">
        <v>26.667755126953121</v>
      </c>
      <c r="E6805">
        <v>1.839591390261381</v>
      </c>
      <c r="F6805">
        <v>1.904539108276367</v>
      </c>
      <c r="G6805">
        <v>0</v>
      </c>
      <c r="H6805" s="15">
        <v>-999</v>
      </c>
    </row>
    <row r="6806" spans="1:8" x14ac:dyDescent="0.35">
      <c r="A6806" s="14">
        <v>74731</v>
      </c>
      <c r="B6806">
        <v>25720.732421875</v>
      </c>
      <c r="C6806">
        <v>13.91134643554688</v>
      </c>
      <c r="D6806">
        <v>28.8260498046875</v>
      </c>
      <c r="E6806">
        <v>1.5786932521834789</v>
      </c>
      <c r="F6806">
        <v>1.9861879348754881</v>
      </c>
      <c r="G6806">
        <v>0</v>
      </c>
      <c r="H6806" s="15">
        <v>-999</v>
      </c>
    </row>
    <row r="6807" spans="1:8" x14ac:dyDescent="0.35">
      <c r="A6807" s="14">
        <v>74732</v>
      </c>
      <c r="B6807">
        <v>18260.51171875</v>
      </c>
      <c r="C6807">
        <v>15.31973266601562</v>
      </c>
      <c r="D6807">
        <v>23.973724365234379</v>
      </c>
      <c r="E6807">
        <v>1.708703406780566</v>
      </c>
      <c r="F6807">
        <v>2.6664800643920898</v>
      </c>
      <c r="G6807">
        <v>0.121178075671196</v>
      </c>
      <c r="H6807" s="15">
        <v>-999</v>
      </c>
    </row>
    <row r="6808" spans="1:8" x14ac:dyDescent="0.35">
      <c r="A6808" s="14">
        <v>74733</v>
      </c>
      <c r="B6808">
        <v>7550.58251953125</v>
      </c>
      <c r="C6808">
        <v>15.62127685546875</v>
      </c>
      <c r="D6808">
        <v>22.76470947265625</v>
      </c>
      <c r="E6808">
        <v>1.746145525857236</v>
      </c>
      <c r="F6808">
        <v>3.9814257621765141</v>
      </c>
      <c r="G6808">
        <v>1.47707200050354</v>
      </c>
      <c r="H6808" s="15">
        <v>-999</v>
      </c>
    </row>
    <row r="6809" spans="1:8" x14ac:dyDescent="0.35">
      <c r="A6809" s="14">
        <v>74734</v>
      </c>
      <c r="B6809">
        <v>10807.60546875</v>
      </c>
      <c r="C6809">
        <v>12.4556884765625</v>
      </c>
      <c r="D6809">
        <v>21.977386474609379</v>
      </c>
      <c r="E6809">
        <v>1.6305343302931889</v>
      </c>
      <c r="F6809">
        <v>3.7871074676513672</v>
      </c>
      <c r="G6809">
        <v>4.583609476685524E-2</v>
      </c>
      <c r="H6809" s="15">
        <v>-999</v>
      </c>
    </row>
    <row r="6810" spans="1:8" x14ac:dyDescent="0.35">
      <c r="A6810" s="14">
        <v>74735</v>
      </c>
      <c r="B6810">
        <v>20663.310546875</v>
      </c>
      <c r="C6810">
        <v>10.34121704101562</v>
      </c>
      <c r="D6810">
        <v>23.683441162109379</v>
      </c>
      <c r="E6810">
        <v>1.5590832609453411</v>
      </c>
      <c r="F6810">
        <v>1.5661754608154299</v>
      </c>
      <c r="G6810">
        <v>5.4910155013203621E-3</v>
      </c>
      <c r="H6810" s="15">
        <v>-999</v>
      </c>
    </row>
    <row r="6811" spans="1:8" x14ac:dyDescent="0.35">
      <c r="A6811" s="14">
        <v>74736</v>
      </c>
      <c r="B6811">
        <v>24534.224609375</v>
      </c>
      <c r="C6811">
        <v>11.36489868164062</v>
      </c>
      <c r="D6811">
        <v>27.760650634765621</v>
      </c>
      <c r="E6811">
        <v>1.6384007360824511</v>
      </c>
      <c r="F6811">
        <v>2.468953132629395</v>
      </c>
      <c r="G6811">
        <v>0</v>
      </c>
      <c r="H6811" s="15">
        <v>-999</v>
      </c>
    </row>
    <row r="6812" spans="1:8" x14ac:dyDescent="0.35">
      <c r="A6812" s="14">
        <v>74737</v>
      </c>
      <c r="B6812">
        <v>24544.150390625</v>
      </c>
      <c r="C6812">
        <v>13.9954833984375</v>
      </c>
      <c r="D6812">
        <v>31.53839111328125</v>
      </c>
      <c r="E6812">
        <v>1.7712393194401199</v>
      </c>
      <c r="F6812">
        <v>2.2493200302124019</v>
      </c>
      <c r="G6812">
        <v>0</v>
      </c>
      <c r="H6812" s="15">
        <v>-999</v>
      </c>
    </row>
    <row r="6813" spans="1:8" x14ac:dyDescent="0.35">
      <c r="A6813" s="14">
        <v>74738</v>
      </c>
      <c r="B6813">
        <v>23647.0859375</v>
      </c>
      <c r="C6813">
        <v>14.46807861328125</v>
      </c>
      <c r="D6813">
        <v>27.624176025390621</v>
      </c>
      <c r="E6813">
        <v>1.823308324682132</v>
      </c>
      <c r="F6813">
        <v>2.6165637969970699</v>
      </c>
      <c r="G6813">
        <v>0</v>
      </c>
      <c r="H6813" s="15">
        <v>-999</v>
      </c>
    </row>
    <row r="6814" spans="1:8" x14ac:dyDescent="0.35">
      <c r="A6814" s="14">
        <v>74739</v>
      </c>
      <c r="B6814">
        <v>24429.732421875</v>
      </c>
      <c r="C6814">
        <v>12.63339233398438</v>
      </c>
      <c r="D6814">
        <v>24.85882568359375</v>
      </c>
      <c r="E6814">
        <v>1.618286629888581</v>
      </c>
      <c r="F6814">
        <v>1.980839729309082</v>
      </c>
      <c r="G6814">
        <v>0</v>
      </c>
      <c r="H6814" s="15">
        <v>-999</v>
      </c>
    </row>
    <row r="6815" spans="1:8" x14ac:dyDescent="0.35">
      <c r="A6815" s="14">
        <v>74740</v>
      </c>
      <c r="B6815">
        <v>23874.35546875</v>
      </c>
      <c r="C6815">
        <v>11.2410888671875</v>
      </c>
      <c r="D6815">
        <v>28.39111328125</v>
      </c>
      <c r="E6815">
        <v>1.6819817561581489</v>
      </c>
      <c r="F6815">
        <v>2.1894197463989258</v>
      </c>
      <c r="G6815">
        <v>0</v>
      </c>
      <c r="H6815" s="15">
        <v>-999</v>
      </c>
    </row>
    <row r="6816" spans="1:8" x14ac:dyDescent="0.35">
      <c r="A6816" s="14">
        <v>74741</v>
      </c>
      <c r="B6816">
        <v>22871.75390625</v>
      </c>
      <c r="C6816">
        <v>13.92080688476562</v>
      </c>
      <c r="D6816">
        <v>32.916473388671882</v>
      </c>
      <c r="E6816">
        <v>2.026452880406477</v>
      </c>
      <c r="F6816">
        <v>1.5280246734619141</v>
      </c>
      <c r="G6816">
        <v>0.69508600234985352</v>
      </c>
      <c r="H6816" s="15">
        <v>-999</v>
      </c>
    </row>
    <row r="6817" spans="1:8" x14ac:dyDescent="0.35">
      <c r="A6817" s="14">
        <v>74742</v>
      </c>
      <c r="B6817">
        <v>9567.8046875</v>
      </c>
      <c r="C6817">
        <v>17.77447509765625</v>
      </c>
      <c r="D6817">
        <v>25.0054931640625</v>
      </c>
      <c r="E6817">
        <v>2.0837599214427849</v>
      </c>
      <c r="F6817">
        <v>2.739928245544434</v>
      </c>
      <c r="G6817">
        <v>5.7299952507019043</v>
      </c>
      <c r="H6817" s="15">
        <v>-999</v>
      </c>
    </row>
    <row r="6818" spans="1:8" x14ac:dyDescent="0.35">
      <c r="A6818" s="14">
        <v>74743</v>
      </c>
      <c r="B6818">
        <v>19604.28125</v>
      </c>
      <c r="C6818">
        <v>15.21197509765625</v>
      </c>
      <c r="D6818">
        <v>25.802001953125</v>
      </c>
      <c r="E6818">
        <v>1.853800858397292</v>
      </c>
      <c r="F6818">
        <v>1.690254211425781</v>
      </c>
      <c r="G6818">
        <v>0.1891394704580307</v>
      </c>
      <c r="H6818" s="15">
        <v>-999</v>
      </c>
    </row>
    <row r="6819" spans="1:8" x14ac:dyDescent="0.35">
      <c r="A6819" s="14">
        <v>74744</v>
      </c>
      <c r="B6819">
        <v>17200.439453125</v>
      </c>
      <c r="C6819">
        <v>12.95855712890625</v>
      </c>
      <c r="D6819">
        <v>20.683837890625</v>
      </c>
      <c r="E6819">
        <v>1.6931672049976241</v>
      </c>
      <c r="F6819">
        <v>2.3174200057983398</v>
      </c>
      <c r="G6819">
        <v>5.771906852722168</v>
      </c>
      <c r="H6819" s="15">
        <v>-999</v>
      </c>
    </row>
    <row r="6820" spans="1:8" x14ac:dyDescent="0.35">
      <c r="A6820" s="14">
        <v>74745</v>
      </c>
      <c r="B6820">
        <v>16566.169921875</v>
      </c>
      <c r="C6820">
        <v>14.17318725585938</v>
      </c>
      <c r="D6820">
        <v>23.070281982421879</v>
      </c>
      <c r="E6820">
        <v>1.751828122348754</v>
      </c>
      <c r="F6820">
        <v>1.4955787658691411</v>
      </c>
      <c r="G6820">
        <v>1.2246172428131099</v>
      </c>
      <c r="H6820" s="15">
        <v>-999</v>
      </c>
    </row>
    <row r="6821" spans="1:8" x14ac:dyDescent="0.35">
      <c r="A6821" s="14">
        <v>74746</v>
      </c>
      <c r="B6821">
        <v>20630.396484375</v>
      </c>
      <c r="C6821">
        <v>12.98690795898438</v>
      </c>
      <c r="D6821">
        <v>25.075775146484379</v>
      </c>
      <c r="E6821">
        <v>1.6503761594263191</v>
      </c>
      <c r="F6821">
        <v>2.6668367385864258</v>
      </c>
      <c r="G6821">
        <v>0</v>
      </c>
      <c r="H6821" s="15">
        <v>-999</v>
      </c>
    </row>
    <row r="6822" spans="1:8" x14ac:dyDescent="0.35">
      <c r="A6822" s="14">
        <v>74747</v>
      </c>
      <c r="B6822">
        <v>21179.501953125</v>
      </c>
      <c r="C6822">
        <v>12.47933959960938</v>
      </c>
      <c r="D6822">
        <v>26.2135009765625</v>
      </c>
      <c r="E6822">
        <v>1.6256146340452069</v>
      </c>
      <c r="F6822">
        <v>2.594457626342773</v>
      </c>
      <c r="G6822">
        <v>0</v>
      </c>
      <c r="H6822" s="15">
        <v>-999</v>
      </c>
    </row>
    <row r="6823" spans="1:8" x14ac:dyDescent="0.35">
      <c r="A6823" s="14">
        <v>74748</v>
      </c>
      <c r="B6823">
        <v>22664.861328125</v>
      </c>
      <c r="C6823">
        <v>11.35830688476562</v>
      </c>
      <c r="D6823">
        <v>26.78082275390625</v>
      </c>
      <c r="E6823">
        <v>1.540342778917662</v>
      </c>
      <c r="F6823">
        <v>3.0351495742797852</v>
      </c>
      <c r="G6823">
        <v>0</v>
      </c>
      <c r="H6823" s="15">
        <v>-999</v>
      </c>
    </row>
    <row r="6824" spans="1:8" x14ac:dyDescent="0.35">
      <c r="A6824" s="14">
        <v>74749</v>
      </c>
      <c r="B6824">
        <v>22839.8828125</v>
      </c>
      <c r="C6824">
        <v>12.69012451171875</v>
      </c>
      <c r="D6824">
        <v>27.643524169921879</v>
      </c>
      <c r="E6824">
        <v>1.4025266339260629</v>
      </c>
      <c r="F6824">
        <v>3.7168679237365718</v>
      </c>
      <c r="G6824">
        <v>0</v>
      </c>
      <c r="H6824" s="15">
        <v>-999</v>
      </c>
    </row>
    <row r="6825" spans="1:8" x14ac:dyDescent="0.35">
      <c r="A6825" s="14">
        <v>74750</v>
      </c>
      <c r="B6825">
        <v>22570.291015625</v>
      </c>
      <c r="C6825">
        <v>12.03128051757812</v>
      </c>
      <c r="D6825">
        <v>28.34527587890625</v>
      </c>
      <c r="E6825">
        <v>1.412245487904215</v>
      </c>
      <c r="F6825">
        <v>2.9620571136474609</v>
      </c>
      <c r="G6825">
        <v>0</v>
      </c>
      <c r="H6825" s="15">
        <v>-999</v>
      </c>
    </row>
    <row r="6826" spans="1:8" x14ac:dyDescent="0.35">
      <c r="A6826" s="14">
        <v>74751</v>
      </c>
      <c r="B6826">
        <v>20660.17578125</v>
      </c>
      <c r="C6826">
        <v>13.8848876953125</v>
      </c>
      <c r="D6826">
        <v>26.980438232421879</v>
      </c>
      <c r="E6826">
        <v>1.6650973054189731</v>
      </c>
      <c r="F6826">
        <v>3.184186458587646</v>
      </c>
      <c r="G6826">
        <v>0</v>
      </c>
      <c r="H6826" s="15">
        <v>-999</v>
      </c>
    </row>
    <row r="6827" spans="1:8" x14ac:dyDescent="0.35">
      <c r="A6827" s="14">
        <v>74752</v>
      </c>
      <c r="B6827">
        <v>20534.78515625</v>
      </c>
      <c r="C6827">
        <v>11.82333374023438</v>
      </c>
      <c r="D6827">
        <v>23.206756591796879</v>
      </c>
      <c r="E6827">
        <v>1.5467827581315341</v>
      </c>
      <c r="F6827">
        <v>2.291749000549316</v>
      </c>
      <c r="G6827">
        <v>1.4464948326349261E-3</v>
      </c>
      <c r="H6827" s="15">
        <v>-999</v>
      </c>
    </row>
    <row r="6828" spans="1:8" x14ac:dyDescent="0.35">
      <c r="A6828" s="14">
        <v>74753</v>
      </c>
      <c r="B6828">
        <v>12902.673828125</v>
      </c>
      <c r="C6828">
        <v>10.611572265625</v>
      </c>
      <c r="D6828">
        <v>23.325927734375</v>
      </c>
      <c r="E6828">
        <v>1.635063819073505</v>
      </c>
      <c r="F6828">
        <v>2.037530899047852</v>
      </c>
      <c r="G6828">
        <v>2.2415086627006531E-2</v>
      </c>
      <c r="H6828" s="15">
        <v>-999</v>
      </c>
    </row>
    <row r="6829" spans="1:8" x14ac:dyDescent="0.35">
      <c r="A6829" s="14">
        <v>74754</v>
      </c>
      <c r="B6829">
        <v>21099.56640625</v>
      </c>
      <c r="C6829">
        <v>10.91403198242188</v>
      </c>
      <c r="D6829">
        <v>27.14849853515625</v>
      </c>
      <c r="E6829">
        <v>1.71880369804379</v>
      </c>
      <c r="F6829">
        <v>1.6638698577880859</v>
      </c>
      <c r="G6829">
        <v>0</v>
      </c>
      <c r="H6829" s="15">
        <v>-999</v>
      </c>
    </row>
    <row r="6830" spans="1:8" x14ac:dyDescent="0.35">
      <c r="A6830" s="14">
        <v>74755</v>
      </c>
      <c r="B6830">
        <v>21097.998046875</v>
      </c>
      <c r="C6830">
        <v>13.30355834960938</v>
      </c>
      <c r="D6830">
        <v>30.032989501953121</v>
      </c>
      <c r="E6830">
        <v>1.8682257732315779</v>
      </c>
      <c r="F6830">
        <v>2.362701416015625</v>
      </c>
      <c r="G6830">
        <v>0</v>
      </c>
      <c r="H6830" s="15">
        <v>-999</v>
      </c>
    </row>
    <row r="6831" spans="1:8" x14ac:dyDescent="0.35">
      <c r="A6831" s="14">
        <v>74756</v>
      </c>
      <c r="B6831">
        <v>17166.478515625</v>
      </c>
      <c r="C6831">
        <v>11.80728149414062</v>
      </c>
      <c r="D6831">
        <v>23.740478515625</v>
      </c>
      <c r="E6831">
        <v>1.568200053499706</v>
      </c>
      <c r="F6831">
        <v>3.621313095092773</v>
      </c>
      <c r="G6831">
        <v>0.40375608205795288</v>
      </c>
      <c r="H6831" s="15">
        <v>-999</v>
      </c>
    </row>
    <row r="6832" spans="1:8" x14ac:dyDescent="0.35">
      <c r="A6832" s="14">
        <v>74757</v>
      </c>
      <c r="B6832">
        <v>13420.431640625</v>
      </c>
      <c r="C6832">
        <v>10.16729736328125</v>
      </c>
      <c r="D6832">
        <v>20.336517333984379</v>
      </c>
      <c r="E6832">
        <v>1.226337742313325</v>
      </c>
      <c r="F6832">
        <v>4.2320785522460938</v>
      </c>
      <c r="G6832">
        <v>0</v>
      </c>
      <c r="H6832" s="15">
        <v>-999</v>
      </c>
    </row>
    <row r="6833" spans="1:8" x14ac:dyDescent="0.35">
      <c r="A6833" s="14">
        <v>74758</v>
      </c>
      <c r="B6833">
        <v>11970.603515625</v>
      </c>
      <c r="C6833">
        <v>12.33660888671875</v>
      </c>
      <c r="D6833">
        <v>21.393768310546879</v>
      </c>
      <c r="E6833">
        <v>1.433871192045306</v>
      </c>
      <c r="F6833">
        <v>5.3152689933776864</v>
      </c>
      <c r="G6833">
        <v>0.19754210114479059</v>
      </c>
      <c r="H6833" s="15">
        <v>-999</v>
      </c>
    </row>
    <row r="6834" spans="1:8" x14ac:dyDescent="0.35">
      <c r="A6834" s="14">
        <v>74759</v>
      </c>
      <c r="B6834">
        <v>10174.904296875</v>
      </c>
      <c r="C6834">
        <v>12.202392578125</v>
      </c>
      <c r="D6834">
        <v>22.000823974609379</v>
      </c>
      <c r="E6834">
        <v>1.512197165077531</v>
      </c>
      <c r="F6834">
        <v>2.593744277954102</v>
      </c>
      <c r="G6834">
        <v>2.1147001534700389E-3</v>
      </c>
      <c r="H6834" s="15">
        <v>-999</v>
      </c>
    </row>
    <row r="6835" spans="1:8" x14ac:dyDescent="0.35">
      <c r="A6835" s="14">
        <v>74760</v>
      </c>
      <c r="B6835">
        <v>19794.98046875</v>
      </c>
      <c r="C6835">
        <v>12.1986083984375</v>
      </c>
      <c r="D6835">
        <v>29.297607421875</v>
      </c>
      <c r="E6835">
        <v>1.631434471568459</v>
      </c>
      <c r="F6835">
        <v>2.6636276245117192</v>
      </c>
      <c r="G6835">
        <v>0.31631451845169067</v>
      </c>
      <c r="H6835" s="15">
        <v>-999</v>
      </c>
    </row>
    <row r="6836" spans="1:8" x14ac:dyDescent="0.35">
      <c r="A6836" s="14">
        <v>74761</v>
      </c>
      <c r="B6836">
        <v>8619.5380859375</v>
      </c>
      <c r="C6836">
        <v>12.25152587890625</v>
      </c>
      <c r="D6836">
        <v>20.496429443359379</v>
      </c>
      <c r="E6836">
        <v>1.7138995364985441</v>
      </c>
      <c r="F6836">
        <v>3.035862922668457</v>
      </c>
      <c r="G6836">
        <v>17.942472457885739</v>
      </c>
      <c r="H6836" s="15">
        <v>-999</v>
      </c>
    </row>
    <row r="6837" spans="1:8" x14ac:dyDescent="0.35">
      <c r="A6837" s="14">
        <v>74762</v>
      </c>
      <c r="B6837">
        <v>11170.71484375</v>
      </c>
      <c r="C6837">
        <v>8.18328857421875</v>
      </c>
      <c r="D6837">
        <v>19.3271484375</v>
      </c>
      <c r="E6837">
        <v>1.348806821505202</v>
      </c>
      <c r="F6837">
        <v>2.420105934143066</v>
      </c>
      <c r="G6837">
        <v>1.47534292191267E-2</v>
      </c>
      <c r="H6837" s="15">
        <v>-999</v>
      </c>
    </row>
    <row r="6838" spans="1:8" x14ac:dyDescent="0.35">
      <c r="A6838" s="14">
        <v>74763</v>
      </c>
      <c r="B6838">
        <v>17163.865234375</v>
      </c>
      <c r="C6838">
        <v>7.3079833984375</v>
      </c>
      <c r="D6838">
        <v>21.92645263671875</v>
      </c>
      <c r="E6838">
        <v>1.3836547597639779</v>
      </c>
      <c r="F6838">
        <v>2.4168968200683589</v>
      </c>
      <c r="G6838">
        <v>0</v>
      </c>
      <c r="H6838" s="15">
        <v>-999</v>
      </c>
    </row>
    <row r="6839" spans="1:8" x14ac:dyDescent="0.35">
      <c r="A6839" s="14">
        <v>74764</v>
      </c>
      <c r="B6839">
        <v>17034.818359375</v>
      </c>
      <c r="C6839">
        <v>10.26278686523438</v>
      </c>
      <c r="D6839">
        <v>23.351409912109379</v>
      </c>
      <c r="E6839">
        <v>1.532477398480262</v>
      </c>
      <c r="F6839">
        <v>1.8364381790161131</v>
      </c>
      <c r="G6839">
        <v>0.12725415825843811</v>
      </c>
      <c r="H6839" s="15">
        <v>-999</v>
      </c>
    </row>
    <row r="6840" spans="1:8" x14ac:dyDescent="0.35">
      <c r="A6840" s="14">
        <v>74765</v>
      </c>
      <c r="B6840">
        <v>9121.1005859375</v>
      </c>
      <c r="C6840">
        <v>8.555694580078125</v>
      </c>
      <c r="D6840">
        <v>19.36688232421875</v>
      </c>
      <c r="E6840">
        <v>1.3439841147360749</v>
      </c>
      <c r="F6840">
        <v>1.9434022903442381</v>
      </c>
      <c r="G6840">
        <v>3.0694575980305672E-2</v>
      </c>
      <c r="H6840" s="15">
        <v>-999</v>
      </c>
    </row>
    <row r="6841" spans="1:8" x14ac:dyDescent="0.35">
      <c r="A6841" s="14">
        <v>74766</v>
      </c>
      <c r="B6841">
        <v>13858.77734375</v>
      </c>
      <c r="C6841">
        <v>7.93280029296875</v>
      </c>
      <c r="D6841">
        <v>21.003662109375</v>
      </c>
      <c r="E6841">
        <v>1.2784460167878651</v>
      </c>
      <c r="F6841">
        <v>4.0010361671447754</v>
      </c>
      <c r="G6841">
        <v>1.47534292191267E-2</v>
      </c>
      <c r="H6841" s="15">
        <v>-999</v>
      </c>
    </row>
    <row r="6842" spans="1:8" x14ac:dyDescent="0.35">
      <c r="A6842" s="14">
        <v>74767</v>
      </c>
      <c r="B6842">
        <v>9870.83203125</v>
      </c>
      <c r="C6842">
        <v>14.04461669921875</v>
      </c>
      <c r="D6842">
        <v>20.671630859375</v>
      </c>
      <c r="E6842">
        <v>1.439941893621284</v>
      </c>
      <c r="F6842">
        <v>4.2434878349304199</v>
      </c>
      <c r="G6842">
        <v>0.58979642391204834</v>
      </c>
      <c r="H6842" s="15">
        <v>-999</v>
      </c>
    </row>
    <row r="6843" spans="1:8" x14ac:dyDescent="0.35">
      <c r="A6843" s="14">
        <v>74768</v>
      </c>
      <c r="B6843">
        <v>1955.024169921875</v>
      </c>
      <c r="C6843">
        <v>11.77325439453125</v>
      </c>
      <c r="D6843">
        <v>16.680999755859379</v>
      </c>
      <c r="E6843">
        <v>1.4996202596250829</v>
      </c>
      <c r="F6843">
        <v>1.6335630416870119</v>
      </c>
      <c r="G6843">
        <v>17.37398529052734</v>
      </c>
      <c r="H6843" s="15">
        <v>-999</v>
      </c>
    </row>
    <row r="6844" spans="1:8" x14ac:dyDescent="0.35">
      <c r="A6844" s="14">
        <v>74769</v>
      </c>
      <c r="B6844">
        <v>7011.92529296875</v>
      </c>
      <c r="C6844">
        <v>9.8638916015625</v>
      </c>
      <c r="D6844">
        <v>17.77899169921875</v>
      </c>
      <c r="E6844">
        <v>1.486114449211039</v>
      </c>
      <c r="F6844">
        <v>4.1629085540771484</v>
      </c>
      <c r="G6844">
        <v>1.286008834838867</v>
      </c>
      <c r="H6844" s="15">
        <v>-999</v>
      </c>
    </row>
    <row r="6845" spans="1:8" x14ac:dyDescent="0.35">
      <c r="A6845" s="14">
        <v>74770</v>
      </c>
      <c r="B6845">
        <v>11879.6943359375</v>
      </c>
      <c r="C6845">
        <v>8.81658935546875</v>
      </c>
      <c r="D6845">
        <v>20.11346435546875</v>
      </c>
      <c r="E6845">
        <v>1.2433596013872901</v>
      </c>
      <c r="F6845">
        <v>6.4273395538330078</v>
      </c>
      <c r="G6845">
        <v>9.9561266601085663E-2</v>
      </c>
      <c r="H6845" s="15">
        <v>-999</v>
      </c>
    </row>
    <row r="6846" spans="1:8" x14ac:dyDescent="0.35">
      <c r="A6846" s="14">
        <v>74771</v>
      </c>
      <c r="B6846">
        <v>9294.5576171875</v>
      </c>
      <c r="C6846">
        <v>9.047210693359375</v>
      </c>
      <c r="D6846">
        <v>16.905059814453121</v>
      </c>
      <c r="E6846">
        <v>1.2948583086497849</v>
      </c>
      <c r="F6846">
        <v>6.0772099494934082</v>
      </c>
      <c r="G6846">
        <v>5.3192510604858398</v>
      </c>
      <c r="H6846" s="15">
        <v>-999</v>
      </c>
    </row>
    <row r="6847" spans="1:8" x14ac:dyDescent="0.35">
      <c r="A6847" s="14">
        <v>74772</v>
      </c>
      <c r="B6847">
        <v>10720.3544921875</v>
      </c>
      <c r="C6847">
        <v>5.930816650390625</v>
      </c>
      <c r="D6847">
        <v>15.62579345703125</v>
      </c>
      <c r="E6847">
        <v>1.2611584217183911</v>
      </c>
      <c r="F6847">
        <v>3.7400436401367192</v>
      </c>
      <c r="G6847">
        <v>5.5426554679870614</v>
      </c>
      <c r="H6847" s="15">
        <v>-999</v>
      </c>
    </row>
    <row r="6848" spans="1:8" x14ac:dyDescent="0.35">
      <c r="A6848" s="14">
        <v>74773</v>
      </c>
      <c r="B6848">
        <v>2641.015380859375</v>
      </c>
      <c r="C6848">
        <v>5.87786865234375</v>
      </c>
      <c r="D6848">
        <v>17.562042236328121</v>
      </c>
      <c r="E6848">
        <v>1.351203466008382</v>
      </c>
      <c r="F6848">
        <v>4.9391117095947266</v>
      </c>
      <c r="G6848">
        <v>50.850955963134773</v>
      </c>
      <c r="H6848" s="15">
        <v>-999</v>
      </c>
    </row>
    <row r="6849" spans="1:8" x14ac:dyDescent="0.35">
      <c r="A6849" s="14">
        <v>74774</v>
      </c>
      <c r="B6849">
        <v>4673.38916015625</v>
      </c>
      <c r="C6849">
        <v>5.854248046875</v>
      </c>
      <c r="D6849">
        <v>17.0374755859375</v>
      </c>
      <c r="E6849">
        <v>1.3535072821304459</v>
      </c>
      <c r="F6849">
        <v>3.2519302368164058</v>
      </c>
      <c r="G6849">
        <v>41.479644775390618</v>
      </c>
      <c r="H6849" s="15">
        <v>-999</v>
      </c>
    </row>
    <row r="6850" spans="1:8" x14ac:dyDescent="0.35">
      <c r="A6850" s="14">
        <v>74775</v>
      </c>
      <c r="B6850">
        <v>13881.2431640625</v>
      </c>
      <c r="C6850">
        <v>5.62359619140625</v>
      </c>
      <c r="D6850">
        <v>17.9317626953125</v>
      </c>
      <c r="E6850">
        <v>1.0923534970372291</v>
      </c>
      <c r="F6850">
        <v>1.273094177246094</v>
      </c>
      <c r="G6850">
        <v>0</v>
      </c>
      <c r="H6850" s="15">
        <v>-999</v>
      </c>
    </row>
    <row r="6851" spans="1:8" x14ac:dyDescent="0.35">
      <c r="A6851" s="14">
        <v>74776</v>
      </c>
      <c r="B6851">
        <v>16242.767578125</v>
      </c>
      <c r="C6851">
        <v>4.617889404296875</v>
      </c>
      <c r="D6851">
        <v>20.1888427734375</v>
      </c>
      <c r="E6851">
        <v>1.1475101878286409</v>
      </c>
      <c r="F6851">
        <v>1.551200866699219</v>
      </c>
      <c r="G6851">
        <v>0</v>
      </c>
      <c r="H6851" s="15">
        <v>-999</v>
      </c>
    </row>
    <row r="6852" spans="1:8" x14ac:dyDescent="0.35">
      <c r="A6852" s="14">
        <v>74777</v>
      </c>
      <c r="B6852">
        <v>7177.0224609375</v>
      </c>
      <c r="C6852">
        <v>6.805145263671875</v>
      </c>
      <c r="D6852">
        <v>17.352203369140621</v>
      </c>
      <c r="E6852">
        <v>1.269228173134578</v>
      </c>
      <c r="F6852">
        <v>2.700708389282227</v>
      </c>
      <c r="G6852">
        <v>9.3757092952728271E-2</v>
      </c>
      <c r="H6852" s="15">
        <v>-999</v>
      </c>
    </row>
    <row r="6853" spans="1:8" x14ac:dyDescent="0.35">
      <c r="A6853" s="14">
        <v>74778</v>
      </c>
      <c r="B6853">
        <v>15580.80859375</v>
      </c>
      <c r="C6853">
        <v>6.23895263671875</v>
      </c>
      <c r="D6853">
        <v>18.88714599609375</v>
      </c>
      <c r="E6853">
        <v>1.1806174645377301</v>
      </c>
      <c r="F6853">
        <v>3.057255744934082</v>
      </c>
      <c r="G6853">
        <v>0</v>
      </c>
      <c r="H6853" s="15">
        <v>-999</v>
      </c>
    </row>
    <row r="6854" spans="1:8" x14ac:dyDescent="0.35">
      <c r="A6854" s="14">
        <v>74779</v>
      </c>
      <c r="B6854">
        <v>15275.169921875</v>
      </c>
      <c r="C6854">
        <v>5.591461181640625</v>
      </c>
      <c r="D6854">
        <v>19.46160888671875</v>
      </c>
      <c r="E6854">
        <v>1.2025188937633791</v>
      </c>
      <c r="F6854">
        <v>2.2682170867919922</v>
      </c>
      <c r="G6854">
        <v>0</v>
      </c>
      <c r="H6854" s="15">
        <v>-999</v>
      </c>
    </row>
    <row r="6855" spans="1:8" x14ac:dyDescent="0.35">
      <c r="A6855" s="14">
        <v>74780</v>
      </c>
      <c r="B6855">
        <v>6050.5966796875</v>
      </c>
      <c r="C6855">
        <v>5.164215087890625</v>
      </c>
      <c r="D6855">
        <v>17.92462158203125</v>
      </c>
      <c r="E6855">
        <v>1.2730462038579471</v>
      </c>
      <c r="F6855">
        <v>2.4939107894897461</v>
      </c>
      <c r="G6855">
        <v>4.3428722769021988E-2</v>
      </c>
      <c r="H6855" s="15">
        <v>-999</v>
      </c>
    </row>
    <row r="6856" spans="1:8" x14ac:dyDescent="0.35">
      <c r="A6856" s="14">
        <v>74781</v>
      </c>
      <c r="B6856">
        <v>15167.54296875</v>
      </c>
      <c r="C6856">
        <v>7.051849365234375</v>
      </c>
      <c r="D6856">
        <v>20.17254638671875</v>
      </c>
      <c r="E6856">
        <v>1.190825239768273</v>
      </c>
      <c r="F6856">
        <v>3.4719200134277339</v>
      </c>
      <c r="G6856">
        <v>0</v>
      </c>
      <c r="H6856" s="15">
        <v>-999</v>
      </c>
    </row>
    <row r="6857" spans="1:8" x14ac:dyDescent="0.35">
      <c r="A6857" s="14">
        <v>74782</v>
      </c>
      <c r="B6857">
        <v>14400.046875</v>
      </c>
      <c r="C6857">
        <v>4.9080810546875</v>
      </c>
      <c r="D6857">
        <v>21.514984130859379</v>
      </c>
      <c r="E6857">
        <v>1.1162392844922719</v>
      </c>
      <c r="F6857">
        <v>1.8895635604858401</v>
      </c>
      <c r="G6857">
        <v>0</v>
      </c>
      <c r="H6857" s="15">
        <v>-999</v>
      </c>
    </row>
    <row r="6858" spans="1:8" x14ac:dyDescent="0.35">
      <c r="A6858" s="14">
        <v>74783</v>
      </c>
      <c r="B6858">
        <v>13643.5234375</v>
      </c>
      <c r="C6858">
        <v>5.588623046875</v>
      </c>
      <c r="D6858">
        <v>21.68304443359375</v>
      </c>
      <c r="E6858">
        <v>1.3744126609239209</v>
      </c>
      <c r="F6858">
        <v>1.2991218566894529</v>
      </c>
      <c r="G6858">
        <v>4.4757351875305176</v>
      </c>
      <c r="H6858" s="15">
        <v>-999</v>
      </c>
    </row>
    <row r="6859" spans="1:8" x14ac:dyDescent="0.35">
      <c r="A6859" s="14">
        <v>74784</v>
      </c>
      <c r="B6859">
        <v>12652.9375</v>
      </c>
      <c r="C6859">
        <v>8.367584228515625</v>
      </c>
      <c r="D6859">
        <v>19.338348388671879</v>
      </c>
      <c r="E6859">
        <v>1.407182364661925</v>
      </c>
      <c r="F6859">
        <v>1.0762796401977539</v>
      </c>
      <c r="G6859">
        <v>0</v>
      </c>
      <c r="H6859" s="15">
        <v>-999</v>
      </c>
    </row>
    <row r="6860" spans="1:8" x14ac:dyDescent="0.35">
      <c r="A6860" s="14">
        <v>74785</v>
      </c>
      <c r="B6860">
        <v>7950.78759765625</v>
      </c>
      <c r="C6860">
        <v>7.15960693359375</v>
      </c>
      <c r="D6860">
        <v>21.027099609375</v>
      </c>
      <c r="E6860">
        <v>1.484242722449491</v>
      </c>
      <c r="F6860">
        <v>3.1367654800415039</v>
      </c>
      <c r="G6860">
        <v>3.5770316123962398</v>
      </c>
      <c r="H6860" s="15">
        <v>-999</v>
      </c>
    </row>
    <row r="6861" spans="1:8" x14ac:dyDescent="0.35">
      <c r="A6861" s="14">
        <v>74786</v>
      </c>
      <c r="B6861">
        <v>4740.78759765625</v>
      </c>
      <c r="C6861">
        <v>13.03134155273438</v>
      </c>
      <c r="D6861">
        <v>18.5184326171875</v>
      </c>
      <c r="E6861">
        <v>1.5936144140863511</v>
      </c>
      <c r="F6861">
        <v>5.5741219520568848</v>
      </c>
      <c r="G6861">
        <v>4.9468321800231934</v>
      </c>
      <c r="H6861" s="15">
        <v>-999</v>
      </c>
    </row>
    <row r="6862" spans="1:8" x14ac:dyDescent="0.35">
      <c r="A6862" s="14">
        <v>74787</v>
      </c>
      <c r="B6862">
        <v>7704.18603515625</v>
      </c>
      <c r="C6862">
        <v>13.31207275390625</v>
      </c>
      <c r="D6862">
        <v>21.005706787109379</v>
      </c>
      <c r="E6862">
        <v>1.6601256620919129</v>
      </c>
      <c r="F6862">
        <v>6.1064467430114746</v>
      </c>
      <c r="G6862">
        <v>4.912045955657959</v>
      </c>
      <c r="H6862" s="15">
        <v>-999</v>
      </c>
    </row>
    <row r="6863" spans="1:8" x14ac:dyDescent="0.35">
      <c r="A6863" s="14">
        <v>74788</v>
      </c>
      <c r="B6863">
        <v>6600.22607421875</v>
      </c>
      <c r="C6863">
        <v>11.6683349609375</v>
      </c>
      <c r="D6863">
        <v>17.446929931640621</v>
      </c>
      <c r="E6863">
        <v>1.386826005937726</v>
      </c>
      <c r="F6863">
        <v>7.193915843963623</v>
      </c>
      <c r="G6863">
        <v>1.086584806442261</v>
      </c>
      <c r="H6863" s="15">
        <v>-999</v>
      </c>
    </row>
    <row r="6864" spans="1:8" x14ac:dyDescent="0.35">
      <c r="A6864" s="14">
        <v>74789</v>
      </c>
      <c r="B6864">
        <v>7429.89404296875</v>
      </c>
      <c r="C6864">
        <v>10.45086669921875</v>
      </c>
      <c r="D6864">
        <v>16.912200927734379</v>
      </c>
      <c r="E6864">
        <v>1.2980756704136449</v>
      </c>
      <c r="F6864">
        <v>5.2475247383117676</v>
      </c>
      <c r="G6864">
        <v>3.534332662820816E-2</v>
      </c>
      <c r="H6864" s="15">
        <v>-999</v>
      </c>
    </row>
    <row r="6865" spans="1:8" x14ac:dyDescent="0.35">
      <c r="A6865" s="14">
        <v>74790</v>
      </c>
      <c r="B6865">
        <v>11861.9306640625</v>
      </c>
      <c r="C6865">
        <v>11.89044189453125</v>
      </c>
      <c r="D6865">
        <v>20.352813720703121</v>
      </c>
      <c r="E6865">
        <v>1.406603072644969</v>
      </c>
      <c r="F6865">
        <v>4.5807814598083496</v>
      </c>
      <c r="G6865">
        <v>0</v>
      </c>
      <c r="H6865" s="15">
        <v>-999</v>
      </c>
    </row>
    <row r="6866" spans="1:8" x14ac:dyDescent="0.35">
      <c r="A6866" s="14">
        <v>74791</v>
      </c>
      <c r="B6866">
        <v>11999.337890625</v>
      </c>
      <c r="C6866">
        <v>10.51419067382812</v>
      </c>
      <c r="D6866">
        <v>22.4102783203125</v>
      </c>
      <c r="E6866">
        <v>1.51707368820693</v>
      </c>
      <c r="F6866">
        <v>3.2020139694213872</v>
      </c>
      <c r="G6866">
        <v>0</v>
      </c>
      <c r="H6866" s="15">
        <v>-999</v>
      </c>
    </row>
    <row r="6867" spans="1:8" x14ac:dyDescent="0.35">
      <c r="A6867" s="14">
        <v>74792</v>
      </c>
      <c r="B6867">
        <v>11734.97265625</v>
      </c>
      <c r="C6867">
        <v>14.87643432617188</v>
      </c>
      <c r="D6867">
        <v>26.4090576171875</v>
      </c>
      <c r="E6867">
        <v>1.5812475274421149</v>
      </c>
      <c r="F6867">
        <v>3.6940488815307622</v>
      </c>
      <c r="G6867">
        <v>0</v>
      </c>
      <c r="H6867" s="15">
        <v>-999</v>
      </c>
    </row>
    <row r="6868" spans="1:8" x14ac:dyDescent="0.35">
      <c r="A6868" s="14">
        <v>74793</v>
      </c>
      <c r="B6868">
        <v>11500.3876953125</v>
      </c>
      <c r="C6868">
        <v>15.44451904296875</v>
      </c>
      <c r="D6868">
        <v>26.89691162109375</v>
      </c>
      <c r="E6868">
        <v>1.6243104108066859</v>
      </c>
      <c r="F6868">
        <v>3.3300142288208008</v>
      </c>
      <c r="G6868">
        <v>0</v>
      </c>
      <c r="H6868" s="15">
        <v>-999</v>
      </c>
    </row>
    <row r="6869" spans="1:8" x14ac:dyDescent="0.35">
      <c r="A6869" s="14">
        <v>74794</v>
      </c>
      <c r="B6869">
        <v>11471.6533203125</v>
      </c>
      <c r="C6869">
        <v>11.23162841796875</v>
      </c>
      <c r="D6869">
        <v>23.041748046875</v>
      </c>
      <c r="E6869">
        <v>1.56859145014695</v>
      </c>
      <c r="F6869">
        <v>2.9699020385742192</v>
      </c>
      <c r="G6869">
        <v>2.048937231302261E-2</v>
      </c>
      <c r="H6869" s="15">
        <v>-999</v>
      </c>
    </row>
    <row r="6870" spans="1:8" x14ac:dyDescent="0.35">
      <c r="A6870" s="14">
        <v>74795</v>
      </c>
      <c r="B6870">
        <v>9400.6171875</v>
      </c>
      <c r="C6870">
        <v>9.76654052734375</v>
      </c>
      <c r="D6870">
        <v>18.27398681640625</v>
      </c>
      <c r="E6870">
        <v>1.4773005801054679</v>
      </c>
      <c r="F6870">
        <v>2.4186801910400391</v>
      </c>
      <c r="G6870">
        <v>1.908607125282288</v>
      </c>
      <c r="H6870" s="15">
        <v>-999</v>
      </c>
    </row>
    <row r="6871" spans="1:8" x14ac:dyDescent="0.35">
      <c r="A6871" s="14">
        <v>74796</v>
      </c>
      <c r="B6871">
        <v>10962.775390625</v>
      </c>
      <c r="C6871">
        <v>8.7589111328125</v>
      </c>
      <c r="D6871">
        <v>18.9095458984375</v>
      </c>
      <c r="E6871">
        <v>1.310402070531951</v>
      </c>
      <c r="F6871">
        <v>3.1189384460449219</v>
      </c>
      <c r="G6871">
        <v>0</v>
      </c>
      <c r="H6871" s="15">
        <v>-999</v>
      </c>
    </row>
    <row r="6872" spans="1:8" x14ac:dyDescent="0.35">
      <c r="A6872" s="14">
        <v>74797</v>
      </c>
      <c r="B6872">
        <v>10299.7724609375</v>
      </c>
      <c r="C6872">
        <v>6.567901611328125</v>
      </c>
      <c r="D6872">
        <v>19.903656005859379</v>
      </c>
      <c r="E6872">
        <v>1.3118667848458681</v>
      </c>
      <c r="F6872">
        <v>2.548462867736816</v>
      </c>
      <c r="G6872">
        <v>1.0763164609670641E-2</v>
      </c>
      <c r="H6872" s="15">
        <v>-999</v>
      </c>
    </row>
    <row r="6873" spans="1:8" x14ac:dyDescent="0.35">
      <c r="A6873" s="14">
        <v>74798</v>
      </c>
      <c r="B6873">
        <v>6600.22607421875</v>
      </c>
      <c r="C6873">
        <v>8.524505615234375</v>
      </c>
      <c r="D6873">
        <v>14.93215942382812</v>
      </c>
      <c r="E6873">
        <v>1.182449706830456</v>
      </c>
      <c r="F6873">
        <v>4.3707752227783203</v>
      </c>
      <c r="G6873">
        <v>3.427850723266602</v>
      </c>
      <c r="H6873" s="15">
        <v>-999</v>
      </c>
    </row>
    <row r="6874" spans="1:8" x14ac:dyDescent="0.35">
      <c r="A6874" s="14">
        <v>74799</v>
      </c>
      <c r="B6874">
        <v>6861.4560546875</v>
      </c>
      <c r="C6874">
        <v>5.035675048828125</v>
      </c>
      <c r="D6874">
        <v>12.40518188476562</v>
      </c>
      <c r="E6874">
        <v>1.077553710360406</v>
      </c>
      <c r="F6874">
        <v>3.2776017189025879</v>
      </c>
      <c r="G6874">
        <v>4.2207441329956046</v>
      </c>
      <c r="H6874" s="15">
        <v>-999</v>
      </c>
    </row>
    <row r="6875" spans="1:8" x14ac:dyDescent="0.35">
      <c r="A6875" s="14">
        <v>74800</v>
      </c>
      <c r="B6875">
        <v>5752.7939453125</v>
      </c>
      <c r="C6875">
        <v>5.153839111328125</v>
      </c>
      <c r="D6875">
        <v>13.69873046875</v>
      </c>
      <c r="E6875">
        <v>1.053154866589175</v>
      </c>
      <c r="F6875">
        <v>1.736604690551758</v>
      </c>
      <c r="G6875">
        <v>6.9259898737072936E-3</v>
      </c>
      <c r="H6875" s="15">
        <v>-999</v>
      </c>
    </row>
    <row r="6876" spans="1:8" x14ac:dyDescent="0.35">
      <c r="A6876" s="14">
        <v>74801</v>
      </c>
      <c r="B6876">
        <v>5039.1123046875</v>
      </c>
      <c r="C6876">
        <v>6.479034423828125</v>
      </c>
      <c r="D6876">
        <v>15.96087646484375</v>
      </c>
      <c r="E6876">
        <v>1.114632498260002</v>
      </c>
      <c r="F6876">
        <v>5.1020536422729492</v>
      </c>
      <c r="G6876">
        <v>2.261011123657227</v>
      </c>
      <c r="H6876" s="15">
        <v>-999</v>
      </c>
    </row>
    <row r="6877" spans="1:8" x14ac:dyDescent="0.35">
      <c r="A6877" s="14">
        <v>74802</v>
      </c>
      <c r="B6877">
        <v>3486.8798828125</v>
      </c>
      <c r="C6877">
        <v>11.3734130859375</v>
      </c>
      <c r="D6877">
        <v>15.30697631835938</v>
      </c>
      <c r="E6877">
        <v>1.4681841316744331</v>
      </c>
      <c r="F6877">
        <v>3.7824726104736328</v>
      </c>
      <c r="G6877">
        <v>1.440183639526367</v>
      </c>
      <c r="H6877" s="15">
        <v>-999</v>
      </c>
    </row>
    <row r="6878" spans="1:8" x14ac:dyDescent="0.35">
      <c r="A6878" s="14">
        <v>74803</v>
      </c>
      <c r="B6878">
        <v>3456.577392578125</v>
      </c>
      <c r="C6878">
        <v>8.318450927734375</v>
      </c>
      <c r="D6878">
        <v>14.89041137695312</v>
      </c>
      <c r="E6878">
        <v>1.2900020173443201</v>
      </c>
      <c r="F6878">
        <v>3.8056483268737789</v>
      </c>
      <c r="G6878">
        <v>2.6148722171783452</v>
      </c>
      <c r="H6878" s="15">
        <v>-999</v>
      </c>
    </row>
    <row r="6879" spans="1:8" x14ac:dyDescent="0.35">
      <c r="A6879" s="14">
        <v>74804</v>
      </c>
      <c r="B6879">
        <v>6931.98828125</v>
      </c>
      <c r="C6879">
        <v>7.525390625</v>
      </c>
      <c r="D6879">
        <v>10.16744995117188</v>
      </c>
      <c r="E6879">
        <v>1.026336991795888</v>
      </c>
      <c r="F6879">
        <v>5.1669449806213379</v>
      </c>
      <c r="G6879">
        <v>9.2198801040649414</v>
      </c>
      <c r="H6879" s="15">
        <v>-999</v>
      </c>
    </row>
    <row r="6880" spans="1:8" x14ac:dyDescent="0.35">
      <c r="A6880" s="14">
        <v>74805</v>
      </c>
      <c r="B6880">
        <v>2200.581787109375</v>
      </c>
      <c r="C6880">
        <v>6.47052001953125</v>
      </c>
      <c r="D6880">
        <v>12.947021484375</v>
      </c>
      <c r="E6880">
        <v>1.112921587680255</v>
      </c>
      <c r="F6880">
        <v>5.4935421943664551</v>
      </c>
      <c r="G6880">
        <v>10.8365592956543</v>
      </c>
      <c r="H6880" s="15">
        <v>-999</v>
      </c>
    </row>
    <row r="6881" spans="1:8" x14ac:dyDescent="0.35">
      <c r="A6881" s="14">
        <v>74806</v>
      </c>
      <c r="B6881">
        <v>3753.3349609375</v>
      </c>
      <c r="C6881">
        <v>7.71728515625</v>
      </c>
      <c r="D6881">
        <v>11.24099731445312</v>
      </c>
      <c r="E6881">
        <v>0.92381515759593624</v>
      </c>
      <c r="F6881">
        <v>7.5846915245056152</v>
      </c>
      <c r="G6881">
        <v>2.1771361827850342</v>
      </c>
      <c r="H6881" s="15">
        <v>-999</v>
      </c>
    </row>
    <row r="6882" spans="1:8" x14ac:dyDescent="0.35">
      <c r="A6882" s="14">
        <v>74807</v>
      </c>
      <c r="B6882">
        <v>6388.62939453125</v>
      </c>
      <c r="C6882">
        <v>7.031036376953125</v>
      </c>
      <c r="D6882">
        <v>9.843536376953125</v>
      </c>
      <c r="E6882">
        <v>0.96441567768213554</v>
      </c>
      <c r="F6882">
        <v>6.1674165725708008</v>
      </c>
      <c r="G6882">
        <v>10.90033626556396</v>
      </c>
      <c r="H6882" s="15">
        <v>-999</v>
      </c>
    </row>
    <row r="6883" spans="1:8" x14ac:dyDescent="0.35">
      <c r="A6883" s="14">
        <v>74808</v>
      </c>
      <c r="B6883">
        <v>5428.8681640625</v>
      </c>
      <c r="C6883">
        <v>4.80316162109375</v>
      </c>
      <c r="D6883">
        <v>9.50640869140625</v>
      </c>
      <c r="E6883">
        <v>0.92688128080692223</v>
      </c>
      <c r="F6883">
        <v>3.644132137298584</v>
      </c>
      <c r="G6883">
        <v>2.540408611297607</v>
      </c>
      <c r="H6883" s="15">
        <v>-999</v>
      </c>
    </row>
    <row r="6884" spans="1:8" x14ac:dyDescent="0.35">
      <c r="A6884" s="14">
        <v>74809</v>
      </c>
      <c r="B6884">
        <v>4892.30126953125</v>
      </c>
      <c r="C6884">
        <v>3.227447509765625</v>
      </c>
      <c r="D6884">
        <v>9.827239990234375</v>
      </c>
      <c r="E6884">
        <v>0.8792355803250651</v>
      </c>
      <c r="F6884">
        <v>1.514832496643066</v>
      </c>
      <c r="G6884">
        <v>0.20025438070297241</v>
      </c>
      <c r="H6884" s="15">
        <v>-999</v>
      </c>
    </row>
    <row r="6885" spans="1:8" x14ac:dyDescent="0.35">
      <c r="A6885" s="14">
        <v>74810</v>
      </c>
      <c r="B6885">
        <v>3882.3837890625</v>
      </c>
      <c r="C6885">
        <v>3.89666748046875</v>
      </c>
      <c r="D6885">
        <v>10.77651977539062</v>
      </c>
      <c r="E6885">
        <v>0.92373632276414597</v>
      </c>
      <c r="F6885">
        <v>0.99819564819335938</v>
      </c>
      <c r="G6885">
        <v>0.34112769365310669</v>
      </c>
      <c r="H6885" s="15">
        <v>-999</v>
      </c>
    </row>
    <row r="6886" spans="1:8" x14ac:dyDescent="0.35">
      <c r="A6886" s="14">
        <v>74811</v>
      </c>
      <c r="B6886">
        <v>7187.99462890625</v>
      </c>
      <c r="C6886">
        <v>1.6744384765625</v>
      </c>
      <c r="D6886">
        <v>11.086181640625</v>
      </c>
      <c r="E6886">
        <v>0.85169016112130236</v>
      </c>
      <c r="F6886">
        <v>1.8838586807250981</v>
      </c>
      <c r="G6886">
        <v>1.0763164609670641E-2</v>
      </c>
      <c r="H6886" s="15">
        <v>-999</v>
      </c>
    </row>
    <row r="6887" spans="1:8" x14ac:dyDescent="0.35">
      <c r="A6887" s="14">
        <v>74812</v>
      </c>
      <c r="B6887">
        <v>5121.66162109375</v>
      </c>
      <c r="C6887">
        <v>-0.29351806640625</v>
      </c>
      <c r="D6887">
        <v>11.69830322265625</v>
      </c>
      <c r="E6887">
        <v>0.82752869295055742</v>
      </c>
      <c r="F6887">
        <v>1.856048583984375</v>
      </c>
      <c r="G6887">
        <v>0.34703907370567322</v>
      </c>
      <c r="H6887" s="15">
        <v>-999</v>
      </c>
    </row>
    <row r="6888" spans="1:8" x14ac:dyDescent="0.35">
      <c r="A6888" s="14">
        <v>74813</v>
      </c>
      <c r="B6888">
        <v>3405.8984375</v>
      </c>
      <c r="C6888">
        <v>2.37957763671875</v>
      </c>
      <c r="D6888">
        <v>9.7742919921875</v>
      </c>
      <c r="E6888">
        <v>0.86218179917202609</v>
      </c>
      <c r="F6888">
        <v>1.4848823547363279</v>
      </c>
      <c r="G6888">
        <v>3.534332662820816E-2</v>
      </c>
      <c r="H6888" s="15">
        <v>-999</v>
      </c>
    </row>
    <row r="6889" spans="1:8" x14ac:dyDescent="0.35">
      <c r="A6889" s="14">
        <v>74814</v>
      </c>
      <c r="B6889">
        <v>6123.7412109375</v>
      </c>
      <c r="C6889">
        <v>-0.129974365234375</v>
      </c>
      <c r="D6889">
        <v>10.36199951171875</v>
      </c>
      <c r="E6889">
        <v>0.77363836185686596</v>
      </c>
      <c r="F6889">
        <v>3.333936214447021</v>
      </c>
      <c r="G6889">
        <v>1.273440755903721E-2</v>
      </c>
      <c r="H6889" s="15">
        <v>-999</v>
      </c>
    </row>
    <row r="6890" spans="1:8" x14ac:dyDescent="0.35">
      <c r="A6890" s="14">
        <v>74815</v>
      </c>
      <c r="B6890">
        <v>6888.10205078125</v>
      </c>
      <c r="C6890">
        <v>-0.903167724609375</v>
      </c>
      <c r="D6890">
        <v>9.380126953125</v>
      </c>
      <c r="E6890">
        <v>0.72232009579011591</v>
      </c>
      <c r="F6890">
        <v>2.5734214782714839</v>
      </c>
      <c r="G6890">
        <v>1.273440755903721E-2</v>
      </c>
      <c r="H6890" s="15">
        <v>-999</v>
      </c>
    </row>
    <row r="6891" spans="1:8" x14ac:dyDescent="0.35">
      <c r="A6891" s="14">
        <v>74816</v>
      </c>
      <c r="B6891">
        <v>2969.1220703125</v>
      </c>
      <c r="C6891">
        <v>2.459930419921875</v>
      </c>
      <c r="D6891">
        <v>10.78366088867188</v>
      </c>
      <c r="E6891">
        <v>0.91190285272091742</v>
      </c>
      <c r="F6891">
        <v>2.0653419494628911</v>
      </c>
      <c r="G6891">
        <v>0.54909509420394897</v>
      </c>
      <c r="H6891" s="15">
        <v>-999</v>
      </c>
    </row>
    <row r="6892" spans="1:8" x14ac:dyDescent="0.35">
      <c r="A6892" s="14">
        <v>74817</v>
      </c>
      <c r="B6892">
        <v>3182.808349609375</v>
      </c>
      <c r="C6892">
        <v>2.279388427734375</v>
      </c>
      <c r="D6892">
        <v>11.3917236328125</v>
      </c>
      <c r="E6892">
        <v>0.97484651809419698</v>
      </c>
      <c r="F6892">
        <v>2.1216754913330078</v>
      </c>
      <c r="G6892">
        <v>0.27716860175132751</v>
      </c>
      <c r="H6892" s="15">
        <v>-999</v>
      </c>
    </row>
    <row r="6893" spans="1:8" x14ac:dyDescent="0.35">
      <c r="A6893" s="14">
        <v>74818</v>
      </c>
      <c r="B6893">
        <v>2893.365234375</v>
      </c>
      <c r="C6893">
        <v>6.931793212890625</v>
      </c>
      <c r="D6893">
        <v>11.04034423828125</v>
      </c>
      <c r="E6893">
        <v>1.033931088349102</v>
      </c>
      <c r="F6893">
        <v>2.512451171875</v>
      </c>
      <c r="G6893">
        <v>0.30985632538795471</v>
      </c>
      <c r="H6893" s="15">
        <v>-999</v>
      </c>
    </row>
    <row r="6894" spans="1:8" x14ac:dyDescent="0.35">
      <c r="A6894" s="14">
        <v>74819</v>
      </c>
      <c r="B6894">
        <v>4472.76513671875</v>
      </c>
      <c r="C6894">
        <v>4.57440185546875</v>
      </c>
      <c r="D6894">
        <v>10.1715087890625</v>
      </c>
      <c r="E6894">
        <v>0.9918431721855242</v>
      </c>
      <c r="F6894">
        <v>0.99106502532958984</v>
      </c>
      <c r="G6894">
        <v>0.35702642798423773</v>
      </c>
      <c r="H6894" s="15">
        <v>-999</v>
      </c>
    </row>
    <row r="6895" spans="1:8" x14ac:dyDescent="0.35">
      <c r="A6895" s="14">
        <v>74820</v>
      </c>
      <c r="B6895">
        <v>7705.75341796875</v>
      </c>
      <c r="C6895">
        <v>-0.3284912109375</v>
      </c>
      <c r="D6895">
        <v>9.727447509765625</v>
      </c>
      <c r="E6895">
        <v>0.70076923009414771</v>
      </c>
      <c r="F6895">
        <v>1.7398138046264651</v>
      </c>
      <c r="G6895">
        <v>0</v>
      </c>
      <c r="H6895" s="15">
        <v>-999</v>
      </c>
    </row>
    <row r="6896" spans="1:8" x14ac:dyDescent="0.35">
      <c r="A6896" s="14">
        <v>74821</v>
      </c>
      <c r="B6896">
        <v>3830.13720703125</v>
      </c>
      <c r="C6896">
        <v>1.966522216796875</v>
      </c>
      <c r="D6896">
        <v>11.51089477539062</v>
      </c>
      <c r="E6896">
        <v>0.84922414802149149</v>
      </c>
      <c r="F6896">
        <v>4.454564094543457</v>
      </c>
      <c r="G6896">
        <v>3.5087239742279048</v>
      </c>
      <c r="H6896" s="15">
        <v>-999</v>
      </c>
    </row>
    <row r="6897" spans="1:8" x14ac:dyDescent="0.35">
      <c r="A6897" s="14">
        <v>74822</v>
      </c>
      <c r="B6897">
        <v>1886.58154296875</v>
      </c>
      <c r="C6897">
        <v>6.28619384765625</v>
      </c>
      <c r="D6897">
        <v>12.448974609375</v>
      </c>
      <c r="E6897">
        <v>1.081263423323396</v>
      </c>
      <c r="F6897">
        <v>3.8676872253417969</v>
      </c>
      <c r="G6897">
        <v>7.0828409194946289</v>
      </c>
      <c r="H6897" s="15">
        <v>-999</v>
      </c>
    </row>
    <row r="6898" spans="1:8" x14ac:dyDescent="0.35">
      <c r="A6898" s="14">
        <v>74823</v>
      </c>
      <c r="B6898">
        <v>2997.85693359375</v>
      </c>
      <c r="C6898">
        <v>7.167144775390625</v>
      </c>
      <c r="D6898">
        <v>13.12222290039062</v>
      </c>
      <c r="E6898">
        <v>1.191832992743991</v>
      </c>
      <c r="F6898">
        <v>5.4525394439697266</v>
      </c>
      <c r="G6898">
        <v>1.324896097183228</v>
      </c>
      <c r="H6898" s="15">
        <v>-999</v>
      </c>
    </row>
    <row r="6899" spans="1:8" x14ac:dyDescent="0.35">
      <c r="A6899" s="14">
        <v>74824</v>
      </c>
      <c r="B6899">
        <v>1301.426391601562</v>
      </c>
      <c r="C6899">
        <v>6.865631103515625</v>
      </c>
      <c r="D6899">
        <v>11.24505615234375</v>
      </c>
      <c r="E6899">
        <v>1.050669453686653</v>
      </c>
      <c r="F6899">
        <v>3.4540925025939941</v>
      </c>
      <c r="G6899">
        <v>5.9436526298522949</v>
      </c>
      <c r="H6899" s="15">
        <v>-999</v>
      </c>
    </row>
    <row r="6900" spans="1:8" x14ac:dyDescent="0.35">
      <c r="A6900" s="14">
        <v>74825</v>
      </c>
      <c r="B6900">
        <v>2932.02734375</v>
      </c>
      <c r="C6900">
        <v>7.561309814453125</v>
      </c>
      <c r="D6900">
        <v>11.67691040039062</v>
      </c>
      <c r="E6900">
        <v>1.091827016591663</v>
      </c>
      <c r="F6900">
        <v>2.5110254287719731</v>
      </c>
      <c r="G6900">
        <v>2.0216844081878662</v>
      </c>
      <c r="H6900" s="15">
        <v>-999</v>
      </c>
    </row>
    <row r="6901" spans="1:8" x14ac:dyDescent="0.35">
      <c r="A6901" s="14">
        <v>74826</v>
      </c>
      <c r="B6901">
        <v>1790.971435546875</v>
      </c>
      <c r="C6901">
        <v>6.384521484375</v>
      </c>
      <c r="D6901">
        <v>8.76593017578125</v>
      </c>
      <c r="E6901">
        <v>0.94683302639299083</v>
      </c>
      <c r="F6901">
        <v>6.7307610511779794</v>
      </c>
      <c r="G6901">
        <v>11.059245109558111</v>
      </c>
      <c r="H6901" s="15">
        <v>-999</v>
      </c>
    </row>
    <row r="6902" spans="1:8" x14ac:dyDescent="0.35">
      <c r="A6902" s="14">
        <v>74827</v>
      </c>
      <c r="B6902">
        <v>3269.014404296875</v>
      </c>
      <c r="C6902">
        <v>3.65753173828125</v>
      </c>
      <c r="D6902">
        <v>9.293548583984375</v>
      </c>
      <c r="E6902">
        <v>0.88898859927503449</v>
      </c>
      <c r="F6902">
        <v>6.1952271461486816</v>
      </c>
      <c r="G6902">
        <v>7.2909078598022461</v>
      </c>
      <c r="H6902" s="15">
        <v>-999</v>
      </c>
    </row>
    <row r="6903" spans="1:8" x14ac:dyDescent="0.35">
      <c r="A6903" s="14">
        <v>74828</v>
      </c>
      <c r="B6903">
        <v>2806.635498046875</v>
      </c>
      <c r="C6903">
        <v>3.586639404296875</v>
      </c>
      <c r="D6903">
        <v>8.27703857421875</v>
      </c>
      <c r="E6903">
        <v>0.86027029885147277</v>
      </c>
      <c r="F6903">
        <v>6.744666576385498</v>
      </c>
      <c r="G6903">
        <v>4.1487207412719727</v>
      </c>
      <c r="H6903" s="15">
        <v>-999</v>
      </c>
    </row>
    <row r="6904" spans="1:8" x14ac:dyDescent="0.35">
      <c r="A6904" s="14">
        <v>74829</v>
      </c>
      <c r="B6904">
        <v>1312.397827148438</v>
      </c>
      <c r="C6904">
        <v>6.042327880859375</v>
      </c>
      <c r="D6904">
        <v>12.19638061523438</v>
      </c>
      <c r="E6904">
        <v>1.007470324269484</v>
      </c>
      <c r="F6904">
        <v>6.8726668357849121</v>
      </c>
      <c r="G6904">
        <v>14.413278579711911</v>
      </c>
      <c r="H6904" s="15">
        <v>-999</v>
      </c>
    </row>
    <row r="6905" spans="1:8" x14ac:dyDescent="0.35">
      <c r="A6905" s="14">
        <v>74830</v>
      </c>
      <c r="B6905">
        <v>2083.5498046875</v>
      </c>
      <c r="C6905">
        <v>6.780548095703125</v>
      </c>
      <c r="D6905">
        <v>12.29721069335938</v>
      </c>
      <c r="E6905">
        <v>1.098721930656702</v>
      </c>
      <c r="F6905">
        <v>5.8033819198608398</v>
      </c>
      <c r="G6905">
        <v>4.9869675636291504</v>
      </c>
      <c r="H6905" s="15">
        <v>-999</v>
      </c>
    </row>
    <row r="6906" spans="1:8" x14ac:dyDescent="0.35">
      <c r="A6906" s="14">
        <v>74831</v>
      </c>
      <c r="B6906">
        <v>5869.30322265625</v>
      </c>
      <c r="C6906">
        <v>1.0562744140625</v>
      </c>
      <c r="D6906">
        <v>11.06478881835938</v>
      </c>
      <c r="E6906">
        <v>0.79044403630318916</v>
      </c>
      <c r="F6906">
        <v>3.067595481872559</v>
      </c>
      <c r="G6906">
        <v>0</v>
      </c>
      <c r="H6906" s="15">
        <v>-999</v>
      </c>
    </row>
    <row r="6907" spans="1:8" x14ac:dyDescent="0.35">
      <c r="A6907" s="14">
        <v>74832</v>
      </c>
      <c r="B6907">
        <v>3384.999755859375</v>
      </c>
      <c r="C6907">
        <v>0.806732177734375</v>
      </c>
      <c r="D6907">
        <v>14.12139892578125</v>
      </c>
      <c r="E6907">
        <v>0.86018555771226246</v>
      </c>
      <c r="F6907">
        <v>2.6593494415283199</v>
      </c>
      <c r="G6907">
        <v>1.306841877521947E-4</v>
      </c>
      <c r="H6907" s="15">
        <v>-999</v>
      </c>
    </row>
    <row r="6908" spans="1:8" x14ac:dyDescent="0.35">
      <c r="A6908" s="14">
        <v>74833</v>
      </c>
      <c r="B6908">
        <v>4143.6142578125</v>
      </c>
      <c r="C6908">
        <v>4.955322265625</v>
      </c>
      <c r="D6908">
        <v>14.85171508789062</v>
      </c>
      <c r="E6908">
        <v>1.135430730709887</v>
      </c>
      <c r="F6908">
        <v>4.1932148933410636</v>
      </c>
      <c r="G6908">
        <v>2.4476373195648189</v>
      </c>
      <c r="H6908" s="15">
        <v>-999</v>
      </c>
    </row>
    <row r="6909" spans="1:8" x14ac:dyDescent="0.35">
      <c r="A6909" s="14">
        <v>74834</v>
      </c>
      <c r="B6909">
        <v>4312.36962890625</v>
      </c>
      <c r="C6909">
        <v>11.21084594726562</v>
      </c>
      <c r="D6909">
        <v>15.08291625976562</v>
      </c>
      <c r="E6909">
        <v>1.307887396420043</v>
      </c>
      <c r="F6909">
        <v>4.4132046699523926</v>
      </c>
      <c r="G6909">
        <v>0.6148533821105957</v>
      </c>
      <c r="H6909" s="15">
        <v>-999</v>
      </c>
    </row>
    <row r="6910" spans="1:8" x14ac:dyDescent="0.35">
      <c r="A6910" s="14">
        <v>74835</v>
      </c>
      <c r="B6910">
        <v>3711.5390625</v>
      </c>
      <c r="C6910">
        <v>10.58322143554688</v>
      </c>
      <c r="D6910">
        <v>15.6217041015625</v>
      </c>
      <c r="E6910">
        <v>1.279508593998137</v>
      </c>
      <c r="F6910">
        <v>5.2771182060241699</v>
      </c>
      <c r="G6910">
        <v>0.49828854203224182</v>
      </c>
      <c r="H6910" s="15">
        <v>-999</v>
      </c>
    </row>
    <row r="6911" spans="1:8" x14ac:dyDescent="0.35">
      <c r="A6911" s="14">
        <v>74836</v>
      </c>
      <c r="B6911">
        <v>5195.32763671875</v>
      </c>
      <c r="C6911">
        <v>10.49057006835938</v>
      </c>
      <c r="D6911">
        <v>16.8623046875</v>
      </c>
      <c r="E6911">
        <v>1.2859535799293651</v>
      </c>
      <c r="F6911">
        <v>4.8103981018066406</v>
      </c>
      <c r="G6911">
        <v>1.141577400267124E-2</v>
      </c>
      <c r="H6911" s="15">
        <v>-999</v>
      </c>
    </row>
    <row r="6912" spans="1:8" x14ac:dyDescent="0.35">
      <c r="A6912" s="14">
        <v>74837</v>
      </c>
      <c r="B6912">
        <v>1880.312744140625</v>
      </c>
      <c r="C6912">
        <v>11.97836303710938</v>
      </c>
      <c r="D6912">
        <v>17.076171875</v>
      </c>
      <c r="E6912">
        <v>1.430676659394593</v>
      </c>
      <c r="F6912">
        <v>4.2310090065002441</v>
      </c>
      <c r="G6912">
        <v>1.141577400267124E-2</v>
      </c>
      <c r="H6912" s="15">
        <v>-999</v>
      </c>
    </row>
    <row r="6913" spans="1:8" x14ac:dyDescent="0.35">
      <c r="A6913" s="14">
        <v>74838</v>
      </c>
      <c r="B6913">
        <v>4665.03076171875</v>
      </c>
      <c r="C6913">
        <v>9.73345947265625</v>
      </c>
      <c r="D6913">
        <v>19.08575439453125</v>
      </c>
      <c r="E6913">
        <v>1.4594724305206159</v>
      </c>
      <c r="F6913">
        <v>4.784726619720459</v>
      </c>
      <c r="G6913">
        <v>0.88104403018951416</v>
      </c>
      <c r="H6913" s="15">
        <v>-999</v>
      </c>
    </row>
    <row r="6914" spans="1:8" x14ac:dyDescent="0.35">
      <c r="A6914" s="14">
        <v>74839</v>
      </c>
      <c r="B6914">
        <v>1393.379272460938</v>
      </c>
      <c r="C6914">
        <v>5.232269287109375</v>
      </c>
      <c r="D6914">
        <v>11.2674560546875</v>
      </c>
      <c r="E6914">
        <v>0.92660911770305843</v>
      </c>
      <c r="F6914">
        <v>6.2840075492858887</v>
      </c>
      <c r="G6914">
        <v>0.83718711137771606</v>
      </c>
      <c r="H6914" s="15">
        <v>-999</v>
      </c>
    </row>
    <row r="6915" spans="1:8" x14ac:dyDescent="0.35">
      <c r="A6915" s="14">
        <v>74840</v>
      </c>
      <c r="B6915">
        <v>2834.326416015625</v>
      </c>
      <c r="C6915">
        <v>3.413665771484375</v>
      </c>
      <c r="D6915">
        <v>6.413116455078125</v>
      </c>
      <c r="E6915">
        <v>0.73446127182355136</v>
      </c>
      <c r="F6915">
        <v>4.4431543350219727</v>
      </c>
      <c r="G6915">
        <v>6.925094872713089E-2</v>
      </c>
      <c r="H6915" s="15">
        <v>-999</v>
      </c>
    </row>
    <row r="6916" spans="1:8" x14ac:dyDescent="0.35">
      <c r="A6916" s="14">
        <v>74841</v>
      </c>
      <c r="B6916">
        <v>1994.731811523438</v>
      </c>
      <c r="C6916">
        <v>2.082794189453125</v>
      </c>
      <c r="D6916">
        <v>5.535125732421875</v>
      </c>
      <c r="E6916">
        <v>0.77502014102377803</v>
      </c>
      <c r="F6916">
        <v>3.3563985824584961</v>
      </c>
      <c r="G6916">
        <v>0.78368157148361206</v>
      </c>
      <c r="H6916" s="15">
        <v>-999</v>
      </c>
    </row>
    <row r="6917" spans="1:8" x14ac:dyDescent="0.35">
      <c r="A6917" s="14">
        <v>74842</v>
      </c>
      <c r="B6917">
        <v>1101.323120117188</v>
      </c>
      <c r="C6917">
        <v>2.426849365234375</v>
      </c>
      <c r="D6917">
        <v>5.008544921875</v>
      </c>
      <c r="E6917">
        <v>0.76214573407845831</v>
      </c>
      <c r="F6917">
        <v>3.549290657043457</v>
      </c>
      <c r="G6917">
        <v>0.94987213611602783</v>
      </c>
      <c r="H6917" s="15">
        <v>-999</v>
      </c>
    </row>
    <row r="6918" spans="1:8" x14ac:dyDescent="0.35">
      <c r="A6918" s="14">
        <v>74843</v>
      </c>
      <c r="B6918">
        <v>2413.74609375</v>
      </c>
      <c r="C6918">
        <v>2.20281982421875</v>
      </c>
      <c r="D6918">
        <v>5.387451171875</v>
      </c>
      <c r="E6918">
        <v>0.73562817127424107</v>
      </c>
      <c r="F6918">
        <v>3.315752506256104</v>
      </c>
      <c r="G6918">
        <v>0.81285226345062256</v>
      </c>
      <c r="H6918" s="15">
        <v>-999</v>
      </c>
    </row>
    <row r="6919" spans="1:8" x14ac:dyDescent="0.35">
      <c r="A6919" s="14">
        <v>74844</v>
      </c>
      <c r="B6919">
        <v>4124.283203125</v>
      </c>
      <c r="C6919">
        <v>0.33978271484375</v>
      </c>
      <c r="D6919">
        <v>5.437347412109375</v>
      </c>
      <c r="E6919">
        <v>0.71125459480209885</v>
      </c>
      <c r="F6919">
        <v>2.5188694000244141</v>
      </c>
      <c r="G6919">
        <v>0.6288716197013855</v>
      </c>
      <c r="H6919" s="15">
        <v>-999</v>
      </c>
    </row>
    <row r="6920" spans="1:8" x14ac:dyDescent="0.35">
      <c r="A6920" s="14">
        <v>74845</v>
      </c>
      <c r="B6920">
        <v>1011.981872558594</v>
      </c>
      <c r="C6920">
        <v>3.168853759765625</v>
      </c>
      <c r="D6920">
        <v>6.302093505859375</v>
      </c>
      <c r="E6920">
        <v>0.81035146719844453</v>
      </c>
      <c r="F6920">
        <v>5.084226131439209</v>
      </c>
      <c r="G6920">
        <v>6.4892182350158691</v>
      </c>
      <c r="H6920" s="15">
        <v>-999</v>
      </c>
    </row>
    <row r="6921" spans="1:8" x14ac:dyDescent="0.35">
      <c r="A6921" s="14">
        <v>74846</v>
      </c>
      <c r="B6921">
        <v>2235.0634765625</v>
      </c>
      <c r="C6921">
        <v>2.535552978515625</v>
      </c>
      <c r="D6921">
        <v>10.32125854492188</v>
      </c>
      <c r="E6921">
        <v>0.82185878473485108</v>
      </c>
      <c r="F6921">
        <v>4.6328377723693848</v>
      </c>
      <c r="G6921">
        <v>8.6428680419921875</v>
      </c>
      <c r="H6921" s="15">
        <v>-999</v>
      </c>
    </row>
    <row r="6922" spans="1:8" x14ac:dyDescent="0.35">
      <c r="A6922" s="14">
        <v>74847</v>
      </c>
      <c r="B6922">
        <v>2400.16162109375</v>
      </c>
      <c r="C6922">
        <v>7.764556884765625</v>
      </c>
      <c r="D6922">
        <v>11.52719116210938</v>
      </c>
      <c r="E6922">
        <v>1.0290871248110229</v>
      </c>
      <c r="F6922">
        <v>10.18748569488525</v>
      </c>
      <c r="G6922">
        <v>7.3365507125854492</v>
      </c>
      <c r="H6922" s="15">
        <v>-999</v>
      </c>
    </row>
    <row r="6923" spans="1:8" x14ac:dyDescent="0.35">
      <c r="A6923" s="14">
        <v>74848</v>
      </c>
      <c r="B6923">
        <v>1012.505310058594</v>
      </c>
      <c r="C6923">
        <v>6.672821044921875</v>
      </c>
      <c r="D6923">
        <v>7.99591064453125</v>
      </c>
      <c r="E6923">
        <v>0.94186469161454778</v>
      </c>
      <c r="F6923">
        <v>9.670135498046875</v>
      </c>
      <c r="G6923">
        <v>8.5900306701660156</v>
      </c>
      <c r="H6923" s="15">
        <v>-999</v>
      </c>
    </row>
    <row r="6924" spans="1:8" x14ac:dyDescent="0.35">
      <c r="A6924" s="14">
        <v>74849</v>
      </c>
      <c r="B6924">
        <v>1345.311889648438</v>
      </c>
      <c r="C6924">
        <v>3.10174560546875</v>
      </c>
      <c r="D6924">
        <v>6.08514404296875</v>
      </c>
      <c r="E6924">
        <v>0.79261848387432465</v>
      </c>
      <c r="F6924">
        <v>5.6875038146972656</v>
      </c>
      <c r="G6924">
        <v>2.3649499416351318</v>
      </c>
      <c r="H6924" s="15">
        <v>-999</v>
      </c>
    </row>
    <row r="6925" spans="1:8" x14ac:dyDescent="0.35">
      <c r="A6925" s="14">
        <v>74850</v>
      </c>
      <c r="B6925">
        <v>1468.61279296875</v>
      </c>
      <c r="C6925">
        <v>0.7982177734375</v>
      </c>
      <c r="D6925">
        <v>5.454681396484375</v>
      </c>
      <c r="E6925">
        <v>0.73587847498482717</v>
      </c>
      <c r="F6925">
        <v>4.4474329948425293</v>
      </c>
      <c r="G6925">
        <v>1.633109450340271</v>
      </c>
      <c r="H6925" s="15">
        <v>-999</v>
      </c>
    </row>
    <row r="6926" spans="1:8" x14ac:dyDescent="0.35">
      <c r="A6926" s="14">
        <v>74851</v>
      </c>
      <c r="B6926">
        <v>1478.5400390625</v>
      </c>
      <c r="C6926">
        <v>1.180084228515625</v>
      </c>
      <c r="D6926">
        <v>4.747802734375</v>
      </c>
      <c r="E6926">
        <v>0.67278485251217857</v>
      </c>
      <c r="F6926">
        <v>4.4306755065917969</v>
      </c>
      <c r="G6926">
        <v>2.6711134910583501</v>
      </c>
      <c r="H6926" s="15">
        <v>-999</v>
      </c>
    </row>
    <row r="6927" spans="1:8" x14ac:dyDescent="0.35">
      <c r="A6927" s="14">
        <v>74852</v>
      </c>
      <c r="B6927">
        <v>3986.353515625</v>
      </c>
      <c r="C6927">
        <v>0.8974609375</v>
      </c>
      <c r="D6927">
        <v>6.49664306640625</v>
      </c>
      <c r="E6927">
        <v>0.69523769593928264</v>
      </c>
      <c r="F6927">
        <v>3.4241428375244141</v>
      </c>
      <c r="G6927">
        <v>2.394440889358521</v>
      </c>
      <c r="H6927" s="15">
        <v>-999</v>
      </c>
    </row>
    <row r="6928" spans="1:8" x14ac:dyDescent="0.35">
      <c r="A6928" s="14">
        <v>74853</v>
      </c>
      <c r="B6928">
        <v>1883.44775390625</v>
      </c>
      <c r="C6928">
        <v>-2.516693115234375</v>
      </c>
      <c r="D6928">
        <v>5.2896728515625</v>
      </c>
      <c r="E6928">
        <v>0.63788331439269674</v>
      </c>
      <c r="F6928">
        <v>2.248963356018066</v>
      </c>
      <c r="G6928">
        <v>3.5339388996362693E-2</v>
      </c>
      <c r="H6928" s="15">
        <v>-999</v>
      </c>
    </row>
    <row r="6929" spans="1:8" x14ac:dyDescent="0.35">
      <c r="A6929" s="14">
        <v>74854</v>
      </c>
      <c r="B6929">
        <v>3306.109130859375</v>
      </c>
      <c r="C6929">
        <v>-2.858856201171875</v>
      </c>
      <c r="D6929">
        <v>4.714202880859375</v>
      </c>
      <c r="E6929">
        <v>0.54522020962146622</v>
      </c>
      <c r="F6929">
        <v>2.5848302841186519</v>
      </c>
      <c r="G6929">
        <v>2.2013533452991399E-4</v>
      </c>
      <c r="H6929" s="15">
        <v>-999</v>
      </c>
    </row>
    <row r="6930" spans="1:8" x14ac:dyDescent="0.35">
      <c r="A6930" s="14">
        <v>74855</v>
      </c>
      <c r="B6930">
        <v>3756.469970703125</v>
      </c>
      <c r="C6930">
        <v>-3.0384521484375</v>
      </c>
      <c r="D6930">
        <v>4.600128173828125</v>
      </c>
      <c r="E6930">
        <v>0.53160634553698471</v>
      </c>
      <c r="F6930">
        <v>2.8180122375488281</v>
      </c>
      <c r="G6930">
        <v>1.6244364902377129E-2</v>
      </c>
      <c r="H6930" s="15">
        <v>-999</v>
      </c>
    </row>
    <row r="6931" spans="1:8" x14ac:dyDescent="0.35">
      <c r="A6931" s="14">
        <v>74856</v>
      </c>
      <c r="B6931">
        <v>746.04901123046875</v>
      </c>
      <c r="C6931">
        <v>3.078125</v>
      </c>
      <c r="D6931">
        <v>7.177032470703125</v>
      </c>
      <c r="E6931">
        <v>0.85502209790969919</v>
      </c>
      <c r="F6931">
        <v>4.3329815864562988</v>
      </c>
      <c r="G6931">
        <v>10.29701519012451</v>
      </c>
      <c r="H6931" s="15">
        <v>-999</v>
      </c>
    </row>
    <row r="6932" spans="1:8" x14ac:dyDescent="0.35">
      <c r="A6932" s="14">
        <v>74857</v>
      </c>
      <c r="B6932">
        <v>2619.072509765625</v>
      </c>
      <c r="C6932">
        <v>0.213134765625</v>
      </c>
      <c r="D6932">
        <v>4.837432861328125</v>
      </c>
      <c r="E6932">
        <v>0.68654992828952843</v>
      </c>
      <c r="F6932">
        <v>1.978700637817383</v>
      </c>
      <c r="G6932">
        <v>0.1150493696331978</v>
      </c>
      <c r="H6932" s="15">
        <v>-999</v>
      </c>
    </row>
    <row r="6933" spans="1:8" x14ac:dyDescent="0.35">
      <c r="A6933" s="14">
        <v>74858</v>
      </c>
      <c r="B6933">
        <v>639.46759033203125</v>
      </c>
      <c r="C6933">
        <v>0.505218505859375</v>
      </c>
      <c r="D6933">
        <v>4.311859130859375</v>
      </c>
      <c r="E6933">
        <v>0.64556747632386025</v>
      </c>
      <c r="F6933">
        <v>2.3862342834472661</v>
      </c>
      <c r="G6933">
        <v>15.71392154693604</v>
      </c>
      <c r="H6933" s="15">
        <v>-999</v>
      </c>
    </row>
    <row r="6934" spans="1:8" x14ac:dyDescent="0.35">
      <c r="A6934" s="14">
        <v>74859</v>
      </c>
      <c r="B6934">
        <v>1418.979248046875</v>
      </c>
      <c r="C6934">
        <v>-0.549652099609375</v>
      </c>
      <c r="D6934">
        <v>4.42901611328125</v>
      </c>
      <c r="E6934">
        <v>0.72096050817658186</v>
      </c>
      <c r="F6934">
        <v>2.7948369979858398</v>
      </c>
      <c r="G6934">
        <v>2.4239318370819092</v>
      </c>
      <c r="H6934" s="15">
        <v>-999</v>
      </c>
    </row>
    <row r="6935" spans="1:8" x14ac:dyDescent="0.35">
      <c r="A6935" s="14">
        <v>74860</v>
      </c>
      <c r="B6935">
        <v>1308.740600585938</v>
      </c>
      <c r="C6935">
        <v>-4.042266845703125</v>
      </c>
      <c r="D6935">
        <v>5.07171630859375</v>
      </c>
      <c r="E6935">
        <v>0.65505451334154818</v>
      </c>
      <c r="F6935">
        <v>2.6989259719848628</v>
      </c>
      <c r="G6935">
        <v>6.5230536460876456</v>
      </c>
      <c r="H6935" s="15">
        <v>-999</v>
      </c>
    </row>
    <row r="6936" spans="1:8" x14ac:dyDescent="0.35">
      <c r="A6936" s="14">
        <v>74861</v>
      </c>
      <c r="B6936">
        <v>1030.268920898438</v>
      </c>
      <c r="C6936">
        <v>3.895721435546875</v>
      </c>
      <c r="D6936">
        <v>5.463836669921875</v>
      </c>
      <c r="E6936">
        <v>0.82069182664293905</v>
      </c>
      <c r="F6936">
        <v>2.2143783569335942</v>
      </c>
      <c r="G6936">
        <v>5.591496467590332</v>
      </c>
      <c r="H6936" s="15">
        <v>-999</v>
      </c>
    </row>
    <row r="6937" spans="1:8" x14ac:dyDescent="0.35">
      <c r="A6937" s="14">
        <v>74862</v>
      </c>
      <c r="B6937">
        <v>2637.881591796875</v>
      </c>
      <c r="C6937">
        <v>-1.524200439453125</v>
      </c>
      <c r="D6937">
        <v>4.5909423828125</v>
      </c>
      <c r="E6937">
        <v>0.6656967171453857</v>
      </c>
      <c r="F6937">
        <v>2.2250747680664058</v>
      </c>
      <c r="G6937">
        <v>0.50991195440292358</v>
      </c>
      <c r="H6937" s="15">
        <v>-999</v>
      </c>
    </row>
    <row r="6938" spans="1:8" x14ac:dyDescent="0.35">
      <c r="A6938" s="14">
        <v>74863</v>
      </c>
      <c r="B6938">
        <v>1858.891967773438</v>
      </c>
      <c r="C6938">
        <v>0.55340576171875</v>
      </c>
      <c r="D6938">
        <v>3.37481689453125</v>
      </c>
      <c r="E6938">
        <v>0.66428277575511274</v>
      </c>
      <c r="F6938">
        <v>2.3562841415405269</v>
      </c>
      <c r="G6938">
        <v>3.6359047889709468</v>
      </c>
      <c r="H6938" s="15">
        <v>-999</v>
      </c>
    </row>
    <row r="6939" spans="1:8" x14ac:dyDescent="0.35">
      <c r="A6939" s="14">
        <v>74864</v>
      </c>
      <c r="B6939">
        <v>1728.27685546875</v>
      </c>
      <c r="C6939">
        <v>-2.878692626953125</v>
      </c>
      <c r="D6939">
        <v>1.918304443359375</v>
      </c>
      <c r="E6939">
        <v>0.60309704838022471</v>
      </c>
      <c r="F6939">
        <v>1.9241485595703121</v>
      </c>
      <c r="G6939">
        <v>0.77841168642044067</v>
      </c>
      <c r="H6939" s="15">
        <v>-999</v>
      </c>
    </row>
    <row r="6940" spans="1:8" x14ac:dyDescent="0.35">
      <c r="A6940" s="14">
        <v>74865</v>
      </c>
      <c r="B6940">
        <v>1377.182006835938</v>
      </c>
      <c r="C6940">
        <v>-3.87969970703125</v>
      </c>
      <c r="D6940">
        <v>0.446533203125</v>
      </c>
      <c r="E6940">
        <v>0.53638044133953344</v>
      </c>
      <c r="F6940">
        <v>1.4478015899658201</v>
      </c>
      <c r="G6940">
        <v>1.4883524738252159E-2</v>
      </c>
      <c r="H6940" s="15">
        <v>-999</v>
      </c>
    </row>
    <row r="6941" spans="1:8" x14ac:dyDescent="0.35">
      <c r="A6941" s="14">
        <v>74866</v>
      </c>
      <c r="B6941">
        <v>3955.005615234375</v>
      </c>
      <c r="C6941">
        <v>-5.09808349609375</v>
      </c>
      <c r="D6941">
        <v>-1.3155517578125</v>
      </c>
      <c r="E6941">
        <v>0.42832668481775982</v>
      </c>
      <c r="F6941">
        <v>3.5500040054321289</v>
      </c>
      <c r="G6941">
        <v>0.46066105365753168</v>
      </c>
      <c r="H6941" s="15">
        <v>-999</v>
      </c>
    </row>
    <row r="6942" spans="1:8" x14ac:dyDescent="0.35">
      <c r="A6942" s="14">
        <v>74867</v>
      </c>
      <c r="B6942">
        <v>1284.706909179688</v>
      </c>
      <c r="C6942">
        <v>-2.878692626953125</v>
      </c>
      <c r="D6942">
        <v>-0.9957275390625</v>
      </c>
      <c r="E6942">
        <v>0.48201624339470051</v>
      </c>
      <c r="F6942">
        <v>1.7754688262939451</v>
      </c>
      <c r="G6942">
        <v>2.0331225395202641</v>
      </c>
      <c r="H6942" s="15">
        <v>-999</v>
      </c>
    </row>
    <row r="6943" spans="1:8" x14ac:dyDescent="0.35">
      <c r="A6943" s="14">
        <v>74868</v>
      </c>
      <c r="B6943">
        <v>1576.763061523438</v>
      </c>
      <c r="C6943">
        <v>-1.76617431640625</v>
      </c>
      <c r="D6943">
        <v>0.326324462890625</v>
      </c>
      <c r="E6943">
        <v>0.51348449776435723</v>
      </c>
      <c r="F6943">
        <v>2.3823118209838872</v>
      </c>
      <c r="G6943">
        <v>6.2629245221614838E-2</v>
      </c>
      <c r="H6943" s="15">
        <v>-999</v>
      </c>
    </row>
    <row r="6944" spans="1:8" x14ac:dyDescent="0.35">
      <c r="A6944" s="14">
        <v>74869</v>
      </c>
      <c r="B6944">
        <v>3289.3896484375</v>
      </c>
      <c r="C6944">
        <v>-6.05181884765625</v>
      </c>
      <c r="D6944">
        <v>1.0006103515625</v>
      </c>
      <c r="E6944">
        <v>0.53434636595364138</v>
      </c>
      <c r="F6944">
        <v>2.0917263031005859</v>
      </c>
      <c r="G6944">
        <v>5.8740202337503433E-2</v>
      </c>
      <c r="H6944" s="15">
        <v>-999</v>
      </c>
    </row>
    <row r="6945" spans="1:8" x14ac:dyDescent="0.35">
      <c r="A6945" s="14">
        <v>74870</v>
      </c>
      <c r="B6945">
        <v>4119.05859375</v>
      </c>
      <c r="C6945">
        <v>-6.37225341796875</v>
      </c>
      <c r="D6945">
        <v>-0.462005615234375</v>
      </c>
      <c r="E6945">
        <v>0.41511229643525333</v>
      </c>
      <c r="F6945">
        <v>1.6164484024047849</v>
      </c>
      <c r="G6945">
        <v>0</v>
      </c>
      <c r="H6945" s="15">
        <v>-999</v>
      </c>
    </row>
    <row r="6946" spans="1:8" x14ac:dyDescent="0.35">
      <c r="A6946" s="14">
        <v>74871</v>
      </c>
      <c r="B6946">
        <v>3717.807861328125</v>
      </c>
      <c r="C6946">
        <v>-5.61041259765625</v>
      </c>
      <c r="D6946">
        <v>2.165802001953125</v>
      </c>
      <c r="E6946">
        <v>0.50301627034016327</v>
      </c>
      <c r="F6946">
        <v>3.3949060440063481</v>
      </c>
      <c r="G6946">
        <v>1.6559664800297469E-4</v>
      </c>
      <c r="H6946" s="15">
        <v>-999</v>
      </c>
    </row>
    <row r="6947" spans="1:8" x14ac:dyDescent="0.35">
      <c r="A6947" s="14">
        <v>74872</v>
      </c>
      <c r="B6947">
        <v>3894.3994140625</v>
      </c>
      <c r="C6947">
        <v>-0.905059814453125</v>
      </c>
      <c r="D6947">
        <v>3.874908447265625</v>
      </c>
      <c r="E6947">
        <v>0.56411259795348134</v>
      </c>
      <c r="F6947">
        <v>4.9120140075683594</v>
      </c>
      <c r="G6947">
        <v>0</v>
      </c>
      <c r="H6947" s="15">
        <v>-999</v>
      </c>
    </row>
    <row r="6948" spans="1:8" x14ac:dyDescent="0.35">
      <c r="A6948" s="14">
        <v>74873</v>
      </c>
      <c r="B6948">
        <v>3394.927001953125</v>
      </c>
      <c r="C6948">
        <v>-1.88433837890625</v>
      </c>
      <c r="D6948">
        <v>2.417388916015625</v>
      </c>
      <c r="E6948">
        <v>0.5356814732767472</v>
      </c>
      <c r="F6948">
        <v>6.7624936103820801</v>
      </c>
      <c r="G6948">
        <v>2.7469592168927193E-4</v>
      </c>
      <c r="H6948" s="15">
        <v>-999</v>
      </c>
    </row>
    <row r="6949" spans="1:8" x14ac:dyDescent="0.35">
      <c r="A6949" s="14">
        <v>74874</v>
      </c>
      <c r="B6949">
        <v>2944.566162109375</v>
      </c>
      <c r="C6949">
        <v>-4.355133056640625</v>
      </c>
      <c r="D6949">
        <v>1.52618408203125</v>
      </c>
      <c r="E6949">
        <v>0.43402475123428341</v>
      </c>
      <c r="F6949">
        <v>9.4216222763061523</v>
      </c>
      <c r="G6949">
        <v>1.1109292245237159E-4</v>
      </c>
      <c r="H6949" s="15">
        <v>-999</v>
      </c>
    </row>
    <row r="6950" spans="1:8" x14ac:dyDescent="0.35">
      <c r="A6950" s="14">
        <v>74875</v>
      </c>
      <c r="B6950">
        <v>3224.60546875</v>
      </c>
      <c r="C6950">
        <v>-6.666229248046875</v>
      </c>
      <c r="D6950">
        <v>-0.26239013671875</v>
      </c>
      <c r="E6950">
        <v>0.41582775111957099</v>
      </c>
      <c r="F6950">
        <v>2.9381685256958008</v>
      </c>
      <c r="G6950">
        <v>5.6300400756299496E-3</v>
      </c>
      <c r="H6950" s="15">
        <v>-999</v>
      </c>
    </row>
    <row r="6951" spans="1:8" x14ac:dyDescent="0.35">
      <c r="A6951" s="14">
        <v>74876</v>
      </c>
      <c r="B6951">
        <v>4107.5634765625</v>
      </c>
      <c r="C6951">
        <v>-6.110443115234375</v>
      </c>
      <c r="D6951">
        <v>0.836639404296875</v>
      </c>
      <c r="E6951">
        <v>0.44853309744063941</v>
      </c>
      <c r="F6951">
        <v>3.6601767539978032</v>
      </c>
      <c r="G6951">
        <v>0</v>
      </c>
      <c r="H6951" s="15">
        <v>-999</v>
      </c>
    </row>
    <row r="6952" spans="1:8" x14ac:dyDescent="0.35">
      <c r="A6952" s="14">
        <v>74877</v>
      </c>
      <c r="B6952">
        <v>4053.228759765625</v>
      </c>
      <c r="C6952">
        <v>-7.117095947265625</v>
      </c>
      <c r="D6952">
        <v>-0.59442138671875</v>
      </c>
      <c r="E6952">
        <v>0.42113132671410092</v>
      </c>
      <c r="F6952">
        <v>4.1614823341369629</v>
      </c>
      <c r="G6952">
        <v>0</v>
      </c>
      <c r="H6952" s="15">
        <v>-999</v>
      </c>
    </row>
    <row r="6953" spans="1:8" x14ac:dyDescent="0.35">
      <c r="A6953" s="14">
        <v>74878</v>
      </c>
      <c r="B6953">
        <v>3937.2421875</v>
      </c>
      <c r="C6953">
        <v>-7.087799072265625</v>
      </c>
      <c r="D6953">
        <v>-0.848052978515625</v>
      </c>
      <c r="E6953">
        <v>0.34825843272602658</v>
      </c>
      <c r="F6953">
        <v>2.373042106628418</v>
      </c>
      <c r="G6953">
        <v>1.5290972776710991E-2</v>
      </c>
      <c r="H6953" s="15">
        <v>-999</v>
      </c>
    </row>
    <row r="6954" spans="1:8" x14ac:dyDescent="0.35">
      <c r="A6954" s="14">
        <v>74879</v>
      </c>
      <c r="B6954">
        <v>1350.014526367188</v>
      </c>
      <c r="C6954">
        <v>-1.594146728515625</v>
      </c>
      <c r="D6954">
        <v>3.7200927734375</v>
      </c>
      <c r="E6954">
        <v>0.58668368133926829</v>
      </c>
      <c r="F6954">
        <v>2.1031351089477539</v>
      </c>
      <c r="G6954">
        <v>0.74678552150726318</v>
      </c>
      <c r="H6954" s="15">
        <v>-999</v>
      </c>
    </row>
    <row r="6955" spans="1:8" x14ac:dyDescent="0.35">
      <c r="A6955" s="14">
        <v>74880</v>
      </c>
      <c r="B6955">
        <v>1331.205444335938</v>
      </c>
      <c r="C6955">
        <v>-0.733978271484375</v>
      </c>
      <c r="D6955">
        <v>1.497650146484375</v>
      </c>
      <c r="E6955">
        <v>0.62729304417493037</v>
      </c>
      <c r="F6955">
        <v>1.050251960754395</v>
      </c>
      <c r="G6955">
        <v>0.34480211138725281</v>
      </c>
      <c r="H6955" s="15">
        <v>-999</v>
      </c>
    </row>
    <row r="6956" spans="1:8" x14ac:dyDescent="0.35">
      <c r="A6956" s="14">
        <v>74881</v>
      </c>
      <c r="B6956">
        <v>3143.1005859375</v>
      </c>
      <c r="C6956">
        <v>-1.8087158203125</v>
      </c>
      <c r="D6956">
        <v>2.95416259765625</v>
      </c>
      <c r="E6956">
        <v>0.53796726824730501</v>
      </c>
      <c r="F6956">
        <v>4.0438218116760254</v>
      </c>
      <c r="G6956">
        <v>3.8727133274078369</v>
      </c>
      <c r="H6956" s="15">
        <v>-999</v>
      </c>
    </row>
    <row r="6957" spans="1:8" x14ac:dyDescent="0.35">
      <c r="A6957" s="14">
        <v>74882</v>
      </c>
      <c r="B6957">
        <v>1329.115844726562</v>
      </c>
      <c r="C6957">
        <v>3.463775634765625</v>
      </c>
      <c r="D6957">
        <v>7.482574462890625</v>
      </c>
      <c r="E6957">
        <v>0.80567188986716443</v>
      </c>
      <c r="F6957">
        <v>5.1330733299255371</v>
      </c>
      <c r="G6957">
        <v>7.5571775436401367</v>
      </c>
      <c r="H6957" s="15">
        <v>-999</v>
      </c>
    </row>
    <row r="6958" spans="1:8" x14ac:dyDescent="0.35">
      <c r="A6958" s="14">
        <v>74883</v>
      </c>
      <c r="B6958">
        <v>1446.14794921875</v>
      </c>
      <c r="C6958">
        <v>3.069610595703125</v>
      </c>
      <c r="D6958">
        <v>7.744354248046875</v>
      </c>
      <c r="E6958">
        <v>0.80733132655494755</v>
      </c>
      <c r="F6958">
        <v>7.2313532829284668</v>
      </c>
      <c r="G6958">
        <v>2.751430749893188</v>
      </c>
      <c r="H6958" s="15">
        <v>-999</v>
      </c>
    </row>
    <row r="6959" spans="1:8" x14ac:dyDescent="0.35">
      <c r="A6959" s="14">
        <v>74884</v>
      </c>
      <c r="B6959">
        <v>1142.597045898438</v>
      </c>
      <c r="C6959">
        <v>6.207763671875</v>
      </c>
      <c r="D6959">
        <v>7.384796142578125</v>
      </c>
      <c r="E6959">
        <v>0.93733686317753273</v>
      </c>
      <c r="F6959">
        <v>7.2035427093505859</v>
      </c>
      <c r="G6959">
        <v>4.7032380104064941</v>
      </c>
      <c r="H6959" s="15">
        <v>-999</v>
      </c>
    </row>
    <row r="6960" spans="1:8" x14ac:dyDescent="0.35">
      <c r="A6960" s="14">
        <v>74885</v>
      </c>
      <c r="B6960">
        <v>1503.617919921875</v>
      </c>
      <c r="C6960">
        <v>5.525299072265625</v>
      </c>
      <c r="D6960">
        <v>7.297210693359375</v>
      </c>
      <c r="E6960">
        <v>0.89412905260656983</v>
      </c>
      <c r="F6960">
        <v>3.732912540435791</v>
      </c>
      <c r="G6960">
        <v>3.8313148021697998</v>
      </c>
      <c r="H6960" s="15">
        <v>-999</v>
      </c>
    </row>
    <row r="6961" spans="1:8" x14ac:dyDescent="0.35">
      <c r="A6961" s="14">
        <v>74886</v>
      </c>
      <c r="B6961">
        <v>1436.220703125</v>
      </c>
      <c r="C6961">
        <v>2.48638916015625</v>
      </c>
      <c r="D6961">
        <v>7.110809326171875</v>
      </c>
      <c r="E6961">
        <v>0.84363833653683729</v>
      </c>
      <c r="F6961">
        <v>4.2655940055847168</v>
      </c>
      <c r="G6961">
        <v>3.8244163990020752</v>
      </c>
      <c r="H6961" s="15">
        <v>-999</v>
      </c>
    </row>
    <row r="6962" spans="1:8" x14ac:dyDescent="0.35">
      <c r="A6962" s="14">
        <v>74887</v>
      </c>
      <c r="B6962">
        <v>3549.0537109375</v>
      </c>
      <c r="C6962">
        <v>1.132843017578125</v>
      </c>
      <c r="D6962">
        <v>6.442657470703125</v>
      </c>
      <c r="E6962">
        <v>0.73533814654782714</v>
      </c>
      <c r="F6962">
        <v>3.7767677307128911</v>
      </c>
      <c r="G6962">
        <v>3.259727001190186</v>
      </c>
      <c r="H6962" s="15">
        <v>-999</v>
      </c>
    </row>
    <row r="6963" spans="1:8" x14ac:dyDescent="0.35">
      <c r="A6963" s="14">
        <v>74888</v>
      </c>
      <c r="B6963">
        <v>923.16400146484375</v>
      </c>
      <c r="C6963">
        <v>2.125335693359375</v>
      </c>
      <c r="D6963">
        <v>5.5269775390625</v>
      </c>
      <c r="E6963">
        <v>0.78660525283357385</v>
      </c>
      <c r="F6963">
        <v>1.7251958847045901</v>
      </c>
      <c r="G6963">
        <v>1.715001225471497</v>
      </c>
      <c r="H6963" s="15">
        <v>-999</v>
      </c>
    </row>
    <row r="6964" spans="1:8" x14ac:dyDescent="0.35">
      <c r="A6964" s="14">
        <v>74889</v>
      </c>
      <c r="B6964">
        <v>1437.788208007812</v>
      </c>
      <c r="C6964">
        <v>-1.995849609375</v>
      </c>
      <c r="D6964">
        <v>1.65655517578125</v>
      </c>
      <c r="E6964">
        <v>0.59720192280453299</v>
      </c>
      <c r="F6964">
        <v>2.230779647827148</v>
      </c>
      <c r="G6964">
        <v>0.44905629754066467</v>
      </c>
      <c r="H6964" s="15">
        <v>-999</v>
      </c>
    </row>
    <row r="6965" spans="1:8" x14ac:dyDescent="0.35">
      <c r="A6965" s="14">
        <v>74890</v>
      </c>
      <c r="B6965">
        <v>4779.44970703125</v>
      </c>
      <c r="C6965">
        <v>-4.150970458984375</v>
      </c>
      <c r="D6965">
        <v>-0.6820068359375</v>
      </c>
      <c r="E6965">
        <v>0.42301684166857989</v>
      </c>
      <c r="F6965">
        <v>3.8327455520629878</v>
      </c>
      <c r="G6965">
        <v>2.0536888390779499E-2</v>
      </c>
      <c r="H6965" s="15">
        <v>-999</v>
      </c>
    </row>
    <row r="6966" spans="1:8" x14ac:dyDescent="0.35">
      <c r="A6966" s="14">
        <v>74891</v>
      </c>
      <c r="B6966">
        <v>3769.0087890625</v>
      </c>
      <c r="C6966">
        <v>-3.668914794921875</v>
      </c>
      <c r="D6966">
        <v>-0.598480224609375</v>
      </c>
      <c r="E6966">
        <v>0.39874892659988798</v>
      </c>
      <c r="F6966">
        <v>6.4102249145507813</v>
      </c>
      <c r="G6966">
        <v>1.810310781002045E-2</v>
      </c>
      <c r="H6966" s="15">
        <v>-999</v>
      </c>
    </row>
    <row r="6967" spans="1:8" x14ac:dyDescent="0.35">
      <c r="A6967" s="14">
        <v>74892</v>
      </c>
      <c r="B6967">
        <v>4954.99560546875</v>
      </c>
      <c r="C6967">
        <v>-5.3504638671875</v>
      </c>
      <c r="D6967">
        <v>0.71337890625</v>
      </c>
      <c r="E6967">
        <v>0.42450470661629908</v>
      </c>
      <c r="F6967">
        <v>3.8922891616821289</v>
      </c>
      <c r="G6967">
        <v>6.1853684484958649E-2</v>
      </c>
      <c r="H6967" s="15">
        <v>-999</v>
      </c>
    </row>
    <row r="6968" spans="1:8" x14ac:dyDescent="0.35">
      <c r="A6968" s="14">
        <v>74893</v>
      </c>
      <c r="B6968">
        <v>5182.2666015625</v>
      </c>
      <c r="C6968">
        <v>-7.264556884765625</v>
      </c>
      <c r="D6968">
        <v>-1.690673828125E-2</v>
      </c>
      <c r="E6968">
        <v>0.39912661138637789</v>
      </c>
      <c r="F6968">
        <v>1.782956123352051</v>
      </c>
      <c r="G6968">
        <v>0</v>
      </c>
      <c r="H6968" s="15">
        <v>-999</v>
      </c>
    </row>
    <row r="6969" spans="1:8" x14ac:dyDescent="0.35">
      <c r="A6969" s="14">
        <v>74894</v>
      </c>
      <c r="B6969">
        <v>5282.5791015625</v>
      </c>
      <c r="C6969">
        <v>-7.72772216796875</v>
      </c>
      <c r="D6969">
        <v>2.066009521484375</v>
      </c>
      <c r="E6969">
        <v>0.37648137187483399</v>
      </c>
      <c r="F6969">
        <v>4.9291281700134277</v>
      </c>
      <c r="G6969">
        <v>0</v>
      </c>
      <c r="H6969" s="15">
        <v>-999</v>
      </c>
    </row>
    <row r="6970" spans="1:8" x14ac:dyDescent="0.35">
      <c r="A6970" s="14">
        <v>74895</v>
      </c>
      <c r="B6970">
        <v>1078.857055664062</v>
      </c>
      <c r="C6970">
        <v>-0.879547119140625</v>
      </c>
      <c r="D6970">
        <v>3.70074462890625</v>
      </c>
      <c r="E6970">
        <v>0.54605207235483222</v>
      </c>
      <c r="F6970">
        <v>5.0899310111999512</v>
      </c>
      <c r="G6970">
        <v>5.0520658493041992</v>
      </c>
      <c r="H6970" s="15">
        <v>-999</v>
      </c>
    </row>
    <row r="6971" spans="1:8" x14ac:dyDescent="0.35">
      <c r="A6971" s="14">
        <v>74896</v>
      </c>
      <c r="B6971">
        <v>2579.88818359375</v>
      </c>
      <c r="C6971">
        <v>3.88629150390625</v>
      </c>
      <c r="D6971">
        <v>7.769805908203125</v>
      </c>
      <c r="E6971">
        <v>0.84397065611331168</v>
      </c>
      <c r="F6971">
        <v>6.3874063491821289</v>
      </c>
      <c r="G6971">
        <v>1.4111328125</v>
      </c>
      <c r="H6971" s="15">
        <v>-999</v>
      </c>
    </row>
    <row r="6972" spans="1:8" x14ac:dyDescent="0.35">
      <c r="A6972" s="14">
        <v>74897</v>
      </c>
      <c r="B6972">
        <v>2296.19189453125</v>
      </c>
      <c r="C6972">
        <v>2.704742431640625</v>
      </c>
      <c r="D6972">
        <v>7.483612060546875</v>
      </c>
      <c r="E6972">
        <v>0.7798555940002474</v>
      </c>
      <c r="F6972">
        <v>4.7308878898620614</v>
      </c>
      <c r="G6972">
        <v>0.524757981300354</v>
      </c>
      <c r="H6972" s="15">
        <v>-999</v>
      </c>
    </row>
    <row r="6973" spans="1:8" x14ac:dyDescent="0.35">
      <c r="A6973" s="14">
        <v>74898</v>
      </c>
      <c r="B6973">
        <v>1937.260620117188</v>
      </c>
      <c r="C6973">
        <v>3.318206787109375</v>
      </c>
      <c r="D6973">
        <v>7.01202392578125</v>
      </c>
      <c r="E6973">
        <v>0.79971577514757741</v>
      </c>
      <c r="F6973">
        <v>5.4963946342468262</v>
      </c>
      <c r="G6973">
        <v>1.6438417434692381</v>
      </c>
      <c r="H6973" s="15">
        <v>-999</v>
      </c>
    </row>
    <row r="6974" spans="1:8" x14ac:dyDescent="0.35">
      <c r="A6974" s="14">
        <v>74899</v>
      </c>
      <c r="B6974">
        <v>2259.619140625</v>
      </c>
      <c r="C6974">
        <v>2.597930908203125</v>
      </c>
      <c r="D6974">
        <v>9.243621826171875</v>
      </c>
      <c r="E6974">
        <v>0.82102865826538918</v>
      </c>
      <c r="F6974">
        <v>9.9361200332641602</v>
      </c>
      <c r="G6974">
        <v>9.5661783218383789</v>
      </c>
      <c r="H6974" s="15">
        <v>-999</v>
      </c>
    </row>
    <row r="6975" spans="1:8" x14ac:dyDescent="0.35">
      <c r="A6975" s="14">
        <v>74900</v>
      </c>
      <c r="B6975">
        <v>4369.3173828125</v>
      </c>
      <c r="C6975">
        <v>1.399383544921875</v>
      </c>
      <c r="D6975">
        <v>4.308807373046875</v>
      </c>
      <c r="E6975">
        <v>0.63251642568541855</v>
      </c>
      <c r="F6975">
        <v>7.6021623611450204</v>
      </c>
      <c r="G6975">
        <v>2.1952459812164311</v>
      </c>
      <c r="H6975" s="15">
        <v>-999</v>
      </c>
    </row>
    <row r="6976" spans="1:8" x14ac:dyDescent="0.35">
      <c r="A6976" s="14">
        <v>74901</v>
      </c>
      <c r="B6976">
        <v>1673.418579101562</v>
      </c>
      <c r="C6976">
        <v>0.363433837890625</v>
      </c>
      <c r="D6976">
        <v>4.987152099609375</v>
      </c>
      <c r="E6976">
        <v>0.68750219653111533</v>
      </c>
      <c r="F6976">
        <v>4.7964925765991211</v>
      </c>
      <c r="G6976">
        <v>0.56066292524337769</v>
      </c>
      <c r="H6976" s="15">
        <v>-999</v>
      </c>
    </row>
    <row r="6977" spans="1:8" x14ac:dyDescent="0.35">
      <c r="A6977" s="14">
        <v>74902</v>
      </c>
      <c r="B6977">
        <v>1759.62353515625</v>
      </c>
      <c r="C6977">
        <v>2.40228271484375</v>
      </c>
      <c r="D6977">
        <v>10.55245971679688</v>
      </c>
      <c r="E6977">
        <v>0.81777238869612223</v>
      </c>
      <c r="F6977">
        <v>6.3674392700195313</v>
      </c>
      <c r="G6977">
        <v>11.283120155334471</v>
      </c>
      <c r="H6977" s="15">
        <v>-999</v>
      </c>
    </row>
    <row r="6978" spans="1:8" x14ac:dyDescent="0.35">
      <c r="A6978" s="14">
        <v>74903</v>
      </c>
      <c r="B6978">
        <v>3738.706298828125</v>
      </c>
      <c r="C6978">
        <v>6.82781982421875</v>
      </c>
      <c r="D6978">
        <v>12.21163940429688</v>
      </c>
      <c r="E6978">
        <v>0.95173942042216364</v>
      </c>
      <c r="F6978">
        <v>7.8938179016113281</v>
      </c>
      <c r="G6978">
        <v>6.9099197387695313</v>
      </c>
      <c r="H6978" s="15">
        <v>-999</v>
      </c>
    </row>
    <row r="6979" spans="1:8" x14ac:dyDescent="0.35">
      <c r="A6979" s="14">
        <v>74904</v>
      </c>
      <c r="B6979">
        <v>2912.6962890625</v>
      </c>
      <c r="C6979">
        <v>5.979949951171875</v>
      </c>
      <c r="D6979">
        <v>14.16317749023438</v>
      </c>
      <c r="E6979">
        <v>1.147102910173152</v>
      </c>
      <c r="F6979">
        <v>9.1641950607299805</v>
      </c>
      <c r="G6979">
        <v>1.3959110975265501</v>
      </c>
      <c r="H6979" s="15">
        <v>-999</v>
      </c>
    </row>
    <row r="6980" spans="1:8" x14ac:dyDescent="0.35">
      <c r="A6980" s="14">
        <v>74905</v>
      </c>
      <c r="B6980">
        <v>1926.811279296875</v>
      </c>
      <c r="C6980">
        <v>2.454254150390625</v>
      </c>
      <c r="D6980">
        <v>6.2613525390625</v>
      </c>
      <c r="E6980">
        <v>0.75450145528771562</v>
      </c>
      <c r="F6980">
        <v>6.1363968849182129</v>
      </c>
      <c r="G6980">
        <v>3.1360855102539058</v>
      </c>
      <c r="H6980" s="15">
        <v>-999</v>
      </c>
    </row>
    <row r="6981" spans="1:8" x14ac:dyDescent="0.35">
      <c r="A6981" s="14">
        <v>74906</v>
      </c>
      <c r="B6981">
        <v>4163.9892578125</v>
      </c>
      <c r="C6981">
        <v>0.7509765625</v>
      </c>
      <c r="D6981">
        <v>6.23486328125</v>
      </c>
      <c r="E6981">
        <v>0.64287588899585746</v>
      </c>
      <c r="F6981">
        <v>4.4731044769287109</v>
      </c>
      <c r="G6981">
        <v>0.70851683616638184</v>
      </c>
      <c r="H6981" s="15">
        <v>-999</v>
      </c>
    </row>
    <row r="6982" spans="1:8" x14ac:dyDescent="0.35">
      <c r="A6982" s="14">
        <v>74907</v>
      </c>
      <c r="B6982">
        <v>3592.939453125</v>
      </c>
      <c r="C6982">
        <v>-0.715087890625</v>
      </c>
      <c r="D6982">
        <v>5.24688720703125</v>
      </c>
      <c r="E6982">
        <v>0.64112844937391078</v>
      </c>
      <c r="F6982">
        <v>4.053804874420166</v>
      </c>
      <c r="G6982">
        <v>0.28998357057571411</v>
      </c>
      <c r="H6982" s="15">
        <v>-999</v>
      </c>
    </row>
    <row r="6983" spans="1:8" x14ac:dyDescent="0.35">
      <c r="A6983" s="14">
        <v>74908</v>
      </c>
      <c r="B6983">
        <v>1482.197143554688</v>
      </c>
      <c r="C6983">
        <v>3.232177734375</v>
      </c>
      <c r="D6983">
        <v>6.817474365234375</v>
      </c>
      <c r="E6983">
        <v>0.76329162490738522</v>
      </c>
      <c r="F6983">
        <v>5.0250391960144043</v>
      </c>
      <c r="G6983">
        <v>0.85354268550872803</v>
      </c>
      <c r="H6983" s="15">
        <v>-999</v>
      </c>
    </row>
    <row r="6984" spans="1:8" x14ac:dyDescent="0.35">
      <c r="A6984" s="14">
        <v>74909</v>
      </c>
      <c r="B6984">
        <v>1903.300903320312</v>
      </c>
      <c r="C6984">
        <v>6.166168212890625</v>
      </c>
      <c r="D6984">
        <v>10.26727294921875</v>
      </c>
      <c r="E6984">
        <v>1.0040460616960609</v>
      </c>
      <c r="F6984">
        <v>4.240635871887207</v>
      </c>
      <c r="G6984">
        <v>3.3883543014526372</v>
      </c>
      <c r="H6984" s="15">
        <v>-999</v>
      </c>
    </row>
    <row r="6985" spans="1:8" x14ac:dyDescent="0.35">
      <c r="A6985" s="14">
        <v>74910</v>
      </c>
      <c r="B6985">
        <v>6417.88671875</v>
      </c>
      <c r="C6985">
        <v>-0.222625732421875</v>
      </c>
      <c r="D6985">
        <v>7.9022216796875</v>
      </c>
      <c r="E6985">
        <v>0.70934368397029091</v>
      </c>
      <c r="F6985">
        <v>4.6385421752929688</v>
      </c>
      <c r="G6985">
        <v>3.149024486541748</v>
      </c>
      <c r="H6985" s="15">
        <v>-999</v>
      </c>
    </row>
    <row r="6986" spans="1:8" x14ac:dyDescent="0.35">
      <c r="A6986" s="14">
        <v>74911</v>
      </c>
      <c r="B6986">
        <v>5871.392578125</v>
      </c>
      <c r="C6986">
        <v>-1.01849365234375</v>
      </c>
      <c r="D6986">
        <v>7.20452880859375</v>
      </c>
      <c r="E6986">
        <v>0.51724140231375415</v>
      </c>
      <c r="F6986">
        <v>2.3398828506469731</v>
      </c>
      <c r="G6986">
        <v>3.344669239595532E-3</v>
      </c>
      <c r="H6986" s="15">
        <v>-999</v>
      </c>
    </row>
    <row r="6987" spans="1:8" x14ac:dyDescent="0.35">
      <c r="A6987" s="14">
        <v>74912</v>
      </c>
      <c r="B6987">
        <v>2184.90771484375</v>
      </c>
      <c r="C6987">
        <v>5.242919921875E-2</v>
      </c>
      <c r="D6987">
        <v>5.900787353515625</v>
      </c>
      <c r="E6987">
        <v>0.70836040335657013</v>
      </c>
      <c r="F6987">
        <v>3.4113068580627441</v>
      </c>
      <c r="G6987">
        <v>0.18584862351417539</v>
      </c>
      <c r="H6987" s="15">
        <v>-999</v>
      </c>
    </row>
    <row r="6988" spans="1:8" x14ac:dyDescent="0.35">
      <c r="A6988" s="14">
        <v>74913</v>
      </c>
      <c r="B6988">
        <v>2202.14794921875</v>
      </c>
      <c r="C6988">
        <v>3.852264404296875</v>
      </c>
      <c r="D6988">
        <v>10.11245727539062</v>
      </c>
      <c r="E6988">
        <v>0.92678008459111128</v>
      </c>
      <c r="F6988">
        <v>6.7903041839599609</v>
      </c>
      <c r="G6988">
        <v>8.8170318603515625</v>
      </c>
      <c r="H6988" s="15">
        <v>-999</v>
      </c>
    </row>
    <row r="6989" spans="1:8" x14ac:dyDescent="0.35">
      <c r="A6989" s="14">
        <v>74914</v>
      </c>
      <c r="B6989">
        <v>3126.382568359375</v>
      </c>
      <c r="C6989">
        <v>-0.26043701171875</v>
      </c>
      <c r="D6989">
        <v>8.519439697265625</v>
      </c>
      <c r="E6989">
        <v>0.68283260659398781</v>
      </c>
      <c r="F6989">
        <v>4.1104960441589364</v>
      </c>
      <c r="G6989">
        <v>1.742772059515119E-3</v>
      </c>
      <c r="H6989" s="15">
        <v>-999</v>
      </c>
    </row>
    <row r="6990" spans="1:8" x14ac:dyDescent="0.35">
      <c r="A6990" s="14">
        <v>74915</v>
      </c>
      <c r="B6990">
        <v>2891.274169921875</v>
      </c>
      <c r="C6990">
        <v>-1.747283935546875</v>
      </c>
      <c r="D6990">
        <v>3.8291015625</v>
      </c>
      <c r="E6990">
        <v>0.63770314703741304</v>
      </c>
      <c r="F6990">
        <v>1.264180183410645</v>
      </c>
      <c r="G6990">
        <v>1.1627373285591601E-2</v>
      </c>
      <c r="H6990" s="15">
        <v>-999</v>
      </c>
    </row>
    <row r="6991" spans="1:8" x14ac:dyDescent="0.35">
      <c r="A6991" s="14">
        <v>74916</v>
      </c>
      <c r="B6991">
        <v>7242.330078125</v>
      </c>
      <c r="C6991">
        <v>-3.230316162109375</v>
      </c>
      <c r="D6991">
        <v>5.405792236328125</v>
      </c>
      <c r="E6991">
        <v>0.48460235810067709</v>
      </c>
      <c r="F6991">
        <v>2.4315156936645508</v>
      </c>
      <c r="G6991">
        <v>0</v>
      </c>
      <c r="H6991" s="15">
        <v>-999</v>
      </c>
    </row>
    <row r="6992" spans="1:8" x14ac:dyDescent="0.35">
      <c r="A6992" s="14">
        <v>74917</v>
      </c>
      <c r="B6992">
        <v>8090.28515625</v>
      </c>
      <c r="C6992">
        <v>-4.517730712890625</v>
      </c>
      <c r="D6992">
        <v>3.921783447265625</v>
      </c>
      <c r="E6992">
        <v>0.40362229749496398</v>
      </c>
      <c r="F6992">
        <v>3.1617240905761719</v>
      </c>
      <c r="G6992">
        <v>0</v>
      </c>
      <c r="H6992" s="15">
        <v>-999</v>
      </c>
    </row>
    <row r="6993" spans="1:8" x14ac:dyDescent="0.35">
      <c r="A6993" s="14">
        <v>74918</v>
      </c>
      <c r="B6993">
        <v>8406.896484375</v>
      </c>
      <c r="C6993">
        <v>-2.551666259765625</v>
      </c>
      <c r="D6993">
        <v>6.100433349609375</v>
      </c>
      <c r="E6993">
        <v>0.42301578455195998</v>
      </c>
      <c r="F6993">
        <v>4.1803793907165527</v>
      </c>
      <c r="G6993">
        <v>0</v>
      </c>
      <c r="H6993" s="15">
        <v>-999</v>
      </c>
    </row>
    <row r="6994" spans="1:8" x14ac:dyDescent="0.35">
      <c r="A6994" s="14">
        <v>74919</v>
      </c>
      <c r="B6994">
        <v>7686.42236328125</v>
      </c>
      <c r="C6994">
        <v>-0.80108642578125</v>
      </c>
      <c r="D6994">
        <v>9.615386962890625</v>
      </c>
      <c r="E6994">
        <v>0.39940623506916578</v>
      </c>
      <c r="F6994">
        <v>4.164334774017334</v>
      </c>
      <c r="G6994">
        <v>0</v>
      </c>
      <c r="H6994" s="15">
        <v>-999</v>
      </c>
    </row>
    <row r="6995" spans="1:8" x14ac:dyDescent="0.35">
      <c r="A6995" s="14">
        <v>74920</v>
      </c>
      <c r="B6995">
        <v>7722.99462890625</v>
      </c>
      <c r="C6995">
        <v>-0.761383056640625</v>
      </c>
      <c r="D6995">
        <v>11.64736938476562</v>
      </c>
      <c r="E6995">
        <v>0.5136013236313669</v>
      </c>
      <c r="F6995">
        <v>3.9140386581420898</v>
      </c>
      <c r="G6995">
        <v>0</v>
      </c>
      <c r="H6995" s="15">
        <v>-999</v>
      </c>
    </row>
    <row r="6996" spans="1:8" x14ac:dyDescent="0.35">
      <c r="A6996" s="14">
        <v>74921</v>
      </c>
      <c r="B6996">
        <v>2757.001953125</v>
      </c>
      <c r="C6996">
        <v>4.77294921875E-2</v>
      </c>
      <c r="D6996">
        <v>6.4273681640625</v>
      </c>
      <c r="E6996">
        <v>0.54864584755229018</v>
      </c>
      <c r="F6996">
        <v>2.9210548400878911</v>
      </c>
      <c r="G6996">
        <v>0</v>
      </c>
      <c r="H6996" s="15">
        <v>-999</v>
      </c>
    </row>
    <row r="6997" spans="1:8" x14ac:dyDescent="0.35">
      <c r="A6997" s="14">
        <v>74922</v>
      </c>
      <c r="B6997">
        <v>6551.63720703125</v>
      </c>
      <c r="C6997">
        <v>-1.878662109375</v>
      </c>
      <c r="D6997">
        <v>5.682830810546875</v>
      </c>
      <c r="E6997">
        <v>0.58390013191303736</v>
      </c>
      <c r="F6997">
        <v>1.518041610717773</v>
      </c>
      <c r="G6997">
        <v>0</v>
      </c>
      <c r="H6997" s="15">
        <v>-999</v>
      </c>
    </row>
    <row r="6998" spans="1:8" x14ac:dyDescent="0.35">
      <c r="A6998" s="14">
        <v>74923</v>
      </c>
      <c r="B6998">
        <v>8099.1669921875</v>
      </c>
      <c r="C6998">
        <v>-1.996795654296875</v>
      </c>
      <c r="D6998">
        <v>8.546966552734375</v>
      </c>
      <c r="E6998">
        <v>0.58760198448017054</v>
      </c>
      <c r="F6998">
        <v>3.078648567199707</v>
      </c>
      <c r="G6998">
        <v>4.7318216413259513E-2</v>
      </c>
      <c r="H6998" s="15">
        <v>-999</v>
      </c>
    </row>
    <row r="6999" spans="1:8" x14ac:dyDescent="0.35">
      <c r="A6999" s="14">
        <v>74924</v>
      </c>
      <c r="B6999">
        <v>5262.72607421875</v>
      </c>
      <c r="C6999">
        <v>-0.785980224609375</v>
      </c>
      <c r="D6999">
        <v>7.811553955078125</v>
      </c>
      <c r="E6999">
        <v>0.66436161338887079</v>
      </c>
      <c r="F6999">
        <v>2.2970972061157231</v>
      </c>
      <c r="G6999">
        <v>8.0596461892127991E-2</v>
      </c>
      <c r="H6999" s="15">
        <v>-999</v>
      </c>
    </row>
    <row r="7000" spans="1:8" x14ac:dyDescent="0.35">
      <c r="A7000" s="14">
        <v>74925</v>
      </c>
      <c r="B7000">
        <v>9614.3037109375</v>
      </c>
      <c r="C7000">
        <v>-1.881500244140625</v>
      </c>
      <c r="D7000">
        <v>6.4508056640625</v>
      </c>
      <c r="E7000">
        <v>0.5211889731722652</v>
      </c>
      <c r="F7000">
        <v>3.7279210090637211</v>
      </c>
      <c r="G7000">
        <v>0</v>
      </c>
      <c r="H7000" s="15">
        <v>-999</v>
      </c>
    </row>
    <row r="7001" spans="1:8" x14ac:dyDescent="0.35">
      <c r="A7001" s="14">
        <v>74926</v>
      </c>
      <c r="B7001">
        <v>9841.57421875</v>
      </c>
      <c r="C7001">
        <v>-3.28326416015625</v>
      </c>
      <c r="D7001">
        <v>3.53167724609375</v>
      </c>
      <c r="E7001">
        <v>0.44841267660084888</v>
      </c>
      <c r="F7001">
        <v>3.4918866157531738</v>
      </c>
      <c r="G7001">
        <v>0</v>
      </c>
      <c r="H7001" s="15">
        <v>-999</v>
      </c>
    </row>
    <row r="7002" spans="1:8" x14ac:dyDescent="0.35">
      <c r="A7002" s="14">
        <v>74927</v>
      </c>
      <c r="B7002">
        <v>5500.9677734375</v>
      </c>
      <c r="C7002">
        <v>-3.46380615234375</v>
      </c>
      <c r="D7002">
        <v>2.093505859375</v>
      </c>
      <c r="E7002">
        <v>0.47798071675814569</v>
      </c>
      <c r="F7002">
        <v>2.9456567764282231</v>
      </c>
      <c r="G7002">
        <v>1.24396625906229E-2</v>
      </c>
      <c r="H7002" s="15">
        <v>-999</v>
      </c>
    </row>
    <row r="7003" spans="1:8" x14ac:dyDescent="0.35">
      <c r="A7003" s="14">
        <v>74928</v>
      </c>
      <c r="B7003">
        <v>3862.00732421875</v>
      </c>
      <c r="C7003">
        <v>-0.693328857421875</v>
      </c>
      <c r="D7003">
        <v>2.218780517578125</v>
      </c>
      <c r="E7003">
        <v>0.54161570486046795</v>
      </c>
      <c r="F7003">
        <v>2.0674810409545898</v>
      </c>
      <c r="G7003">
        <v>5.2923627197742462E-2</v>
      </c>
      <c r="H7003" s="15">
        <v>-999</v>
      </c>
    </row>
    <row r="7004" spans="1:8" x14ac:dyDescent="0.35">
      <c r="A7004" s="14">
        <v>74929</v>
      </c>
      <c r="B7004">
        <v>8721.41796875</v>
      </c>
      <c r="C7004">
        <v>-2.982666015625</v>
      </c>
      <c r="D7004">
        <v>5.386444091796875</v>
      </c>
      <c r="E7004">
        <v>0.51986610571001646</v>
      </c>
      <c r="F7004">
        <v>3.6320095062255859</v>
      </c>
      <c r="G7004">
        <v>1.8192518502473831E-2</v>
      </c>
      <c r="H7004" s="15">
        <v>-999</v>
      </c>
    </row>
    <row r="7005" spans="1:8" x14ac:dyDescent="0.35">
      <c r="A7005" s="14">
        <v>74930</v>
      </c>
      <c r="B7005">
        <v>10262.1552734375</v>
      </c>
      <c r="C7005">
        <v>-2.973236083984375</v>
      </c>
      <c r="D7005">
        <v>6.30718994140625</v>
      </c>
      <c r="E7005">
        <v>0.56735063260329666</v>
      </c>
      <c r="F7005">
        <v>2.1662445068359379</v>
      </c>
      <c r="G7005">
        <v>8.9816510444507003E-4</v>
      </c>
      <c r="H7005" s="15">
        <v>-999</v>
      </c>
    </row>
    <row r="7006" spans="1:8" x14ac:dyDescent="0.35">
      <c r="A7006" s="14">
        <v>74931</v>
      </c>
      <c r="B7006">
        <v>11116.90234375</v>
      </c>
      <c r="C7006">
        <v>-3.01104736328125</v>
      </c>
      <c r="D7006">
        <v>7.49481201171875</v>
      </c>
      <c r="E7006">
        <v>0.49207791795724432</v>
      </c>
      <c r="F7006">
        <v>3.700823307037354</v>
      </c>
      <c r="G7006">
        <v>0</v>
      </c>
      <c r="H7006" s="15">
        <v>-999</v>
      </c>
    </row>
    <row r="7007" spans="1:8" x14ac:dyDescent="0.35">
      <c r="A7007" s="14">
        <v>74932</v>
      </c>
      <c r="B7007">
        <v>8547.9609375</v>
      </c>
      <c r="C7007">
        <v>-3.622589111328125</v>
      </c>
      <c r="D7007">
        <v>3.0030517578125</v>
      </c>
      <c r="E7007">
        <v>0.50739933917257296</v>
      </c>
      <c r="F7007">
        <v>2.0870904922485352</v>
      </c>
      <c r="G7007">
        <v>2.4470060598105188E-3</v>
      </c>
      <c r="H7007" s="15">
        <v>-999</v>
      </c>
    </row>
    <row r="7008" spans="1:8" x14ac:dyDescent="0.35">
      <c r="A7008" s="14">
        <v>74933</v>
      </c>
      <c r="B7008">
        <v>6247.56494140625</v>
      </c>
      <c r="C7008">
        <v>-2.406097412109375</v>
      </c>
      <c r="D7008">
        <v>4.133636474609375</v>
      </c>
      <c r="E7008">
        <v>0.57791198332280858</v>
      </c>
      <c r="F7008">
        <v>1.223533630371094</v>
      </c>
      <c r="G7008">
        <v>4.5087671605870128E-4</v>
      </c>
      <c r="H7008" s="15">
        <v>-999</v>
      </c>
    </row>
    <row r="7009" spans="1:8" x14ac:dyDescent="0.35">
      <c r="A7009" s="14">
        <v>74934</v>
      </c>
      <c r="B7009">
        <v>2658.7802734375</v>
      </c>
      <c r="C7009">
        <v>-1.89093017578125</v>
      </c>
      <c r="D7009">
        <v>6.04644775390625</v>
      </c>
      <c r="E7009">
        <v>0.64639204305677478</v>
      </c>
      <c r="F7009">
        <v>5.0371618270874023</v>
      </c>
      <c r="G7009">
        <v>6.6518487930297852</v>
      </c>
      <c r="H7009" s="15">
        <v>-999</v>
      </c>
    </row>
    <row r="7010" spans="1:8" x14ac:dyDescent="0.35">
      <c r="A7010" s="14">
        <v>74935</v>
      </c>
      <c r="B7010">
        <v>5406.9248046875</v>
      </c>
      <c r="C7010">
        <v>-0.83795166015625</v>
      </c>
      <c r="D7010">
        <v>5.60235595703125</v>
      </c>
      <c r="E7010">
        <v>0.67685141869973164</v>
      </c>
      <c r="F7010">
        <v>4.2880563735961914</v>
      </c>
      <c r="G7010">
        <v>4.327239990234375</v>
      </c>
      <c r="H7010" s="15">
        <v>-999</v>
      </c>
    </row>
    <row r="7011" spans="1:8" x14ac:dyDescent="0.35">
      <c r="A7011" s="14">
        <v>74936</v>
      </c>
      <c r="B7011">
        <v>4671.29931640625</v>
      </c>
      <c r="C7011">
        <v>2.3890380859375</v>
      </c>
      <c r="D7011">
        <v>6.1513671875</v>
      </c>
      <c r="E7011">
        <v>0.69519408502255953</v>
      </c>
      <c r="F7011">
        <v>3.9225955009460449</v>
      </c>
      <c r="G7011">
        <v>1.643270015716553</v>
      </c>
      <c r="H7011" s="15">
        <v>-999</v>
      </c>
    </row>
    <row r="7012" spans="1:8" x14ac:dyDescent="0.35">
      <c r="A7012" s="14">
        <v>74937</v>
      </c>
      <c r="B7012">
        <v>2631.08935546875</v>
      </c>
      <c r="C7012">
        <v>2.941986083984375</v>
      </c>
      <c r="D7012">
        <v>9.828277587890625</v>
      </c>
      <c r="E7012">
        <v>0.87899527630389473</v>
      </c>
      <c r="F7012">
        <v>3.8470077514648442</v>
      </c>
      <c r="G7012">
        <v>10.44144439697266</v>
      </c>
      <c r="H7012" s="15">
        <v>-999</v>
      </c>
    </row>
    <row r="7013" spans="1:8" x14ac:dyDescent="0.35">
      <c r="A7013" s="14">
        <v>74938</v>
      </c>
      <c r="B7013">
        <v>2917.9208984375</v>
      </c>
      <c r="C7013">
        <v>7.6142578125</v>
      </c>
      <c r="D7013">
        <v>9.489105224609375</v>
      </c>
      <c r="E7013">
        <v>1.0430034203542791</v>
      </c>
      <c r="F7013">
        <v>4.9918804168701172</v>
      </c>
      <c r="G7013">
        <v>6.8095836639404297</v>
      </c>
      <c r="H7013" s="15">
        <v>-999</v>
      </c>
    </row>
    <row r="7014" spans="1:8" x14ac:dyDescent="0.35">
      <c r="A7014" s="14">
        <v>74939</v>
      </c>
      <c r="B7014">
        <v>6325.93408203125</v>
      </c>
      <c r="C7014">
        <v>6.760711669921875</v>
      </c>
      <c r="D7014">
        <v>11.58932495117188</v>
      </c>
      <c r="E7014">
        <v>0.98208666460857597</v>
      </c>
      <c r="F7014">
        <v>4.0716323852539063</v>
      </c>
      <c r="G7014">
        <v>1.8839070796966551</v>
      </c>
      <c r="H7014" s="15">
        <v>-999</v>
      </c>
    </row>
    <row r="7015" spans="1:8" x14ac:dyDescent="0.35">
      <c r="A7015" s="14">
        <v>74940</v>
      </c>
      <c r="B7015">
        <v>3720.94287109375</v>
      </c>
      <c r="C7015">
        <v>4.4949951171875</v>
      </c>
      <c r="D7015">
        <v>9.175384521484375</v>
      </c>
      <c r="E7015">
        <v>0.89865684176291583</v>
      </c>
      <c r="F7015">
        <v>2.248963356018066</v>
      </c>
      <c r="G7015">
        <v>1.8903894424438481</v>
      </c>
      <c r="H7015" s="15">
        <v>-999</v>
      </c>
    </row>
    <row r="7016" spans="1:8" x14ac:dyDescent="0.35">
      <c r="A7016" s="14">
        <v>74941</v>
      </c>
      <c r="B7016">
        <v>5263.77001953125</v>
      </c>
      <c r="C7016">
        <v>0.839813232421875</v>
      </c>
      <c r="D7016">
        <v>7.587493896484375</v>
      </c>
      <c r="E7016">
        <v>0.73121414026582476</v>
      </c>
      <c r="F7016">
        <v>3.5656919479370122</v>
      </c>
      <c r="G7016">
        <v>8.7816342711448669E-2</v>
      </c>
      <c r="H7016" s="15">
        <v>-999</v>
      </c>
    </row>
    <row r="7017" spans="1:8" x14ac:dyDescent="0.35">
      <c r="A7017" s="14">
        <v>74942</v>
      </c>
      <c r="B7017">
        <v>8116.9306640625</v>
      </c>
      <c r="C7017">
        <v>0.1138916015625</v>
      </c>
      <c r="D7017">
        <v>7.596649169921875</v>
      </c>
      <c r="E7017">
        <v>0.67550226016637749</v>
      </c>
      <c r="F7017">
        <v>0.75859642028808594</v>
      </c>
      <c r="G7017">
        <v>0.45591866970062261</v>
      </c>
      <c r="H7017" s="15">
        <v>-999</v>
      </c>
    </row>
    <row r="7018" spans="1:8" x14ac:dyDescent="0.35">
      <c r="A7018" s="14">
        <v>74943</v>
      </c>
      <c r="B7018">
        <v>8724.0302734375</v>
      </c>
      <c r="C7018">
        <v>0.8133544921875</v>
      </c>
      <c r="D7018">
        <v>8.745574951171875</v>
      </c>
      <c r="E7018">
        <v>0.65819595133774333</v>
      </c>
      <c r="F7018">
        <v>1.762633323669434</v>
      </c>
      <c r="G7018">
        <v>1.102609466761351E-2</v>
      </c>
      <c r="H7018" s="15">
        <v>-999</v>
      </c>
    </row>
    <row r="7019" spans="1:8" x14ac:dyDescent="0.35">
      <c r="A7019" s="14">
        <v>74944</v>
      </c>
      <c r="B7019">
        <v>9194.767578125</v>
      </c>
      <c r="C7019">
        <v>1.626251220703125</v>
      </c>
      <c r="D7019">
        <v>11.1961669921875</v>
      </c>
      <c r="E7019">
        <v>0.79416135567099833</v>
      </c>
      <c r="F7019">
        <v>1.88457202911377</v>
      </c>
      <c r="G7019">
        <v>5.24783656001091E-2</v>
      </c>
      <c r="H7019" s="15">
        <v>-999</v>
      </c>
    </row>
    <row r="7020" spans="1:8" x14ac:dyDescent="0.35">
      <c r="A7020" s="14">
        <v>74945</v>
      </c>
      <c r="B7020">
        <v>3894.3994140625</v>
      </c>
      <c r="C7020">
        <v>1.946685791015625</v>
      </c>
      <c r="D7020">
        <v>13.00814819335938</v>
      </c>
      <c r="E7020">
        <v>0.92261061616662232</v>
      </c>
      <c r="F7020">
        <v>2.7916278839111328</v>
      </c>
      <c r="G7020">
        <v>0.29085502028465271</v>
      </c>
      <c r="H7020" s="15">
        <v>-999</v>
      </c>
    </row>
    <row r="7021" spans="1:8" x14ac:dyDescent="0.35">
      <c r="A7021" s="14">
        <v>74946</v>
      </c>
      <c r="B7021">
        <v>4530.23486328125</v>
      </c>
      <c r="C7021">
        <v>2.775634765625</v>
      </c>
      <c r="D7021">
        <v>10.24893188476562</v>
      </c>
      <c r="E7021">
        <v>0.85143937311924911</v>
      </c>
      <c r="F7021">
        <v>4.8881254196166992</v>
      </c>
      <c r="G7021">
        <v>0.55221182107925415</v>
      </c>
      <c r="H7021" s="15">
        <v>-999</v>
      </c>
    </row>
    <row r="7022" spans="1:8" x14ac:dyDescent="0.35">
      <c r="A7022" s="14">
        <v>74947</v>
      </c>
      <c r="B7022">
        <v>14633.587890625</v>
      </c>
      <c r="C7022">
        <v>-1.209442138671875</v>
      </c>
      <c r="D7022">
        <v>9.55224609375</v>
      </c>
      <c r="E7022">
        <v>0.571612265497911</v>
      </c>
      <c r="F7022">
        <v>2.344874382019043</v>
      </c>
      <c r="G7022">
        <v>0</v>
      </c>
      <c r="H7022" s="15">
        <v>-999</v>
      </c>
    </row>
    <row r="7023" spans="1:8" x14ac:dyDescent="0.35">
      <c r="A7023" s="14">
        <v>74948</v>
      </c>
      <c r="B7023">
        <v>14655.0087890625</v>
      </c>
      <c r="C7023">
        <v>-3.004425048828125</v>
      </c>
      <c r="D7023">
        <v>12.60379028320312</v>
      </c>
      <c r="E7023">
        <v>0.64403199661090837</v>
      </c>
      <c r="F7023">
        <v>3.7264947891235352</v>
      </c>
      <c r="G7023">
        <v>9.9310809746384621E-3</v>
      </c>
      <c r="H7023" s="15">
        <v>-999</v>
      </c>
    </row>
    <row r="7024" spans="1:8" x14ac:dyDescent="0.35">
      <c r="A7024" s="14">
        <v>74949</v>
      </c>
      <c r="B7024">
        <v>7039.09326171875</v>
      </c>
      <c r="C7024">
        <v>-0.15740966796875</v>
      </c>
      <c r="D7024">
        <v>10.81625366210938</v>
      </c>
      <c r="E7024">
        <v>0.81030852126513564</v>
      </c>
      <c r="F7024">
        <v>3.4701371192932129</v>
      </c>
      <c r="G7024">
        <v>8.7816342711448669E-2</v>
      </c>
      <c r="H7024" s="15">
        <v>-999</v>
      </c>
    </row>
    <row r="7025" spans="1:8" x14ac:dyDescent="0.35">
      <c r="A7025" s="14">
        <v>74950</v>
      </c>
      <c r="B7025">
        <v>15304.4267578125</v>
      </c>
      <c r="C7025">
        <v>-2.13763427734375</v>
      </c>
      <c r="D7025">
        <v>10.45059204101562</v>
      </c>
      <c r="E7025">
        <v>0.56274644079260061</v>
      </c>
      <c r="F7025">
        <v>2.8344135284423828</v>
      </c>
      <c r="G7025">
        <v>0</v>
      </c>
      <c r="H7025" s="15">
        <v>-999</v>
      </c>
    </row>
    <row r="7026" spans="1:8" x14ac:dyDescent="0.35">
      <c r="A7026" s="14">
        <v>74951</v>
      </c>
      <c r="B7026">
        <v>3921.046142578125</v>
      </c>
      <c r="C7026">
        <v>1.06951904296875</v>
      </c>
      <c r="D7026">
        <v>8.9686279296875</v>
      </c>
      <c r="E7026">
        <v>0.6956563189785302</v>
      </c>
      <c r="F7026">
        <v>3.5856585502624512</v>
      </c>
      <c r="G7026">
        <v>1.4578016996383669</v>
      </c>
      <c r="H7026" s="15">
        <v>-999</v>
      </c>
    </row>
    <row r="7027" spans="1:8" x14ac:dyDescent="0.35">
      <c r="A7027" s="14">
        <v>74952</v>
      </c>
      <c r="B7027">
        <v>3844.24365234375</v>
      </c>
      <c r="C7027">
        <v>1.092193603515625</v>
      </c>
      <c r="D7027">
        <v>9.7030029296875</v>
      </c>
      <c r="E7027">
        <v>0.81997140394724932</v>
      </c>
      <c r="F7027">
        <v>6.8548393249511719</v>
      </c>
      <c r="G7027">
        <v>4.1281623840332031</v>
      </c>
      <c r="H7027" s="15">
        <v>-999</v>
      </c>
    </row>
    <row r="7028" spans="1:8" x14ac:dyDescent="0.35">
      <c r="A7028" s="14">
        <v>74953</v>
      </c>
      <c r="B7028">
        <v>7402.20361328125</v>
      </c>
      <c r="C7028">
        <v>3.994049072265625</v>
      </c>
      <c r="D7028">
        <v>13.14566040039062</v>
      </c>
      <c r="E7028">
        <v>1.0404193293360819</v>
      </c>
      <c r="F7028">
        <v>8.5487947463989258</v>
      </c>
      <c r="G7028">
        <v>5.8925909996032706</v>
      </c>
      <c r="H7028" s="15">
        <v>-999</v>
      </c>
    </row>
    <row r="7029" spans="1:8" x14ac:dyDescent="0.35">
      <c r="A7029" s="14">
        <v>74954</v>
      </c>
      <c r="B7029">
        <v>10821.7109375</v>
      </c>
      <c r="C7029">
        <v>3.281341552734375</v>
      </c>
      <c r="D7029">
        <v>8.855560302734375</v>
      </c>
      <c r="E7029">
        <v>0.75235010947675163</v>
      </c>
      <c r="F7029">
        <v>6.8826498985290527</v>
      </c>
      <c r="G7029">
        <v>5.2317323684692383</v>
      </c>
      <c r="H7029" s="15">
        <v>-999</v>
      </c>
    </row>
    <row r="7030" spans="1:8" x14ac:dyDescent="0.35">
      <c r="A7030" s="14">
        <v>74955</v>
      </c>
      <c r="B7030">
        <v>9866.1298828125</v>
      </c>
      <c r="C7030">
        <v>3.3248291015625</v>
      </c>
      <c r="D7030">
        <v>11.4803466796875</v>
      </c>
      <c r="E7030">
        <v>0.81451626029926349</v>
      </c>
      <c r="F7030">
        <v>6.1403188705444336</v>
      </c>
      <c r="G7030">
        <v>0.29778400063514709</v>
      </c>
      <c r="H7030" s="15">
        <v>-999</v>
      </c>
    </row>
    <row r="7031" spans="1:8" x14ac:dyDescent="0.35">
      <c r="A7031" s="14">
        <v>74956</v>
      </c>
      <c r="B7031">
        <v>6037.0126953125</v>
      </c>
      <c r="C7031">
        <v>5.133026123046875</v>
      </c>
      <c r="D7031">
        <v>13.7852783203125</v>
      </c>
      <c r="E7031">
        <v>0.94676037002556457</v>
      </c>
      <c r="F7031">
        <v>6.7439532279968262</v>
      </c>
      <c r="G7031">
        <v>2.1433267593383789</v>
      </c>
      <c r="H7031" s="15">
        <v>-999</v>
      </c>
    </row>
    <row r="7032" spans="1:8" x14ac:dyDescent="0.35">
      <c r="A7032" s="14">
        <v>74957</v>
      </c>
      <c r="B7032">
        <v>10538.015625</v>
      </c>
      <c r="C7032">
        <v>4.954376220703125</v>
      </c>
      <c r="D7032">
        <v>11.76144409179688</v>
      </c>
      <c r="E7032">
        <v>0.82294109172446506</v>
      </c>
      <c r="F7032">
        <v>6.3685092926025391</v>
      </c>
      <c r="G7032">
        <v>0.13001598417758939</v>
      </c>
      <c r="H7032" s="15">
        <v>-999</v>
      </c>
    </row>
    <row r="7033" spans="1:8" x14ac:dyDescent="0.35">
      <c r="A7033" s="14">
        <v>74958</v>
      </c>
      <c r="B7033">
        <v>10746.4765625</v>
      </c>
      <c r="C7033">
        <v>4.385345458984375</v>
      </c>
      <c r="D7033">
        <v>13.37075805664062</v>
      </c>
      <c r="E7033">
        <v>0.82432910091016398</v>
      </c>
      <c r="F7033">
        <v>4.762977123260498</v>
      </c>
      <c r="G7033">
        <v>4.6985756489448249E-4</v>
      </c>
      <c r="H7033" s="15">
        <v>-999</v>
      </c>
    </row>
    <row r="7034" spans="1:8" x14ac:dyDescent="0.35">
      <c r="A7034" s="14">
        <v>74959</v>
      </c>
      <c r="B7034">
        <v>4537.54931640625</v>
      </c>
      <c r="C7034">
        <v>10.46127319335938</v>
      </c>
      <c r="D7034">
        <v>13.33407592773438</v>
      </c>
      <c r="E7034">
        <v>0.98939214779580742</v>
      </c>
      <c r="F7034">
        <v>6.900477409362793</v>
      </c>
      <c r="G7034">
        <v>0.12137063592672349</v>
      </c>
      <c r="H7034" s="15">
        <v>-999</v>
      </c>
    </row>
    <row r="7035" spans="1:8" x14ac:dyDescent="0.35">
      <c r="A7035" s="14">
        <v>74960</v>
      </c>
      <c r="B7035">
        <v>4306.62158203125</v>
      </c>
      <c r="C7035">
        <v>10.5264892578125</v>
      </c>
      <c r="D7035">
        <v>14.30575561523438</v>
      </c>
      <c r="E7035">
        <v>1.150578744054944</v>
      </c>
      <c r="F7035">
        <v>5.7673707008361816</v>
      </c>
      <c r="G7035">
        <v>0.54303270578384399</v>
      </c>
      <c r="H7035" s="15">
        <v>-999</v>
      </c>
    </row>
    <row r="7036" spans="1:8" x14ac:dyDescent="0.35">
      <c r="A7036" s="14">
        <v>74961</v>
      </c>
      <c r="B7036">
        <v>5422.076171875</v>
      </c>
      <c r="C7036">
        <v>3.70196533203125</v>
      </c>
      <c r="D7036">
        <v>12.00082397460938</v>
      </c>
      <c r="E7036">
        <v>0.91938068322747168</v>
      </c>
      <c r="F7036">
        <v>3.2169885635375981</v>
      </c>
      <c r="G7036">
        <v>0.50174754858016968</v>
      </c>
      <c r="H7036" s="15">
        <v>-999</v>
      </c>
    </row>
    <row r="7037" spans="1:8" x14ac:dyDescent="0.35">
      <c r="A7037" s="14">
        <v>74962</v>
      </c>
      <c r="B7037">
        <v>15828.4560546875</v>
      </c>
      <c r="C7037">
        <v>1.5345458984375</v>
      </c>
      <c r="D7037">
        <v>12.60479736328125</v>
      </c>
      <c r="E7037">
        <v>0.7403116723745754</v>
      </c>
      <c r="F7037">
        <v>3.4448223114013672</v>
      </c>
      <c r="G7037">
        <v>0</v>
      </c>
      <c r="H7037" s="15">
        <v>-999</v>
      </c>
    </row>
    <row r="7038" spans="1:8" x14ac:dyDescent="0.35">
      <c r="A7038" s="14">
        <v>74963</v>
      </c>
      <c r="B7038">
        <v>19164.892578125</v>
      </c>
      <c r="C7038">
        <v>-0.807708740234375</v>
      </c>
      <c r="D7038">
        <v>14.37503051757812</v>
      </c>
      <c r="E7038">
        <v>0.68267905371795023</v>
      </c>
      <c r="F7038">
        <v>2.6144237518310551</v>
      </c>
      <c r="G7038">
        <v>0</v>
      </c>
      <c r="H7038" s="15">
        <v>-999</v>
      </c>
    </row>
    <row r="7039" spans="1:8" x14ac:dyDescent="0.35">
      <c r="A7039" s="14">
        <v>74964</v>
      </c>
      <c r="B7039">
        <v>10775.734375</v>
      </c>
      <c r="C7039">
        <v>1.261383056640625</v>
      </c>
      <c r="D7039">
        <v>14.37094116210938</v>
      </c>
      <c r="E7039">
        <v>0.68307754124665609</v>
      </c>
      <c r="F7039">
        <v>2.416540145874023</v>
      </c>
      <c r="G7039">
        <v>0.24937945604324341</v>
      </c>
      <c r="H7039" s="15">
        <v>-999</v>
      </c>
    </row>
    <row r="7040" spans="1:8" x14ac:dyDescent="0.35">
      <c r="A7040" s="14">
        <v>74965</v>
      </c>
      <c r="B7040">
        <v>19724.970703125</v>
      </c>
      <c r="C7040">
        <v>0.10443115234375</v>
      </c>
      <c r="D7040">
        <v>13.46444702148438</v>
      </c>
      <c r="E7040">
        <v>0.65409627367238632</v>
      </c>
      <c r="F7040">
        <v>2.049653053283691</v>
      </c>
      <c r="G7040">
        <v>1.4353234320878981E-2</v>
      </c>
      <c r="H7040" s="15">
        <v>-999</v>
      </c>
    </row>
    <row r="7041" spans="1:8" x14ac:dyDescent="0.35">
      <c r="A7041" s="14">
        <v>74966</v>
      </c>
      <c r="B7041">
        <v>20101.666015625</v>
      </c>
      <c r="C7041">
        <v>2.2784423828125</v>
      </c>
      <c r="D7041">
        <v>16.322479248046879</v>
      </c>
      <c r="E7041">
        <v>0.56675033274287268</v>
      </c>
      <c r="F7041">
        <v>3.624878883361816</v>
      </c>
      <c r="G7041">
        <v>0</v>
      </c>
      <c r="H7041" s="15">
        <v>-999</v>
      </c>
    </row>
    <row r="7042" spans="1:8" x14ac:dyDescent="0.35">
      <c r="A7042" s="14">
        <v>74967</v>
      </c>
      <c r="B7042">
        <v>20269.896484375</v>
      </c>
      <c r="C7042">
        <v>1.3729248046875</v>
      </c>
      <c r="D7042">
        <v>15.20004272460938</v>
      </c>
      <c r="E7042">
        <v>0.63045870202543464</v>
      </c>
      <c r="F7042">
        <v>3.5029397010803218</v>
      </c>
      <c r="G7042">
        <v>0</v>
      </c>
      <c r="H7042" s="15">
        <v>-999</v>
      </c>
    </row>
    <row r="7043" spans="1:8" x14ac:dyDescent="0.35">
      <c r="A7043" s="14">
        <v>74968</v>
      </c>
      <c r="B7043">
        <v>18477.85546875</v>
      </c>
      <c r="C7043">
        <v>3.285125732421875</v>
      </c>
      <c r="D7043">
        <v>21.341827392578121</v>
      </c>
      <c r="E7043">
        <v>0.96025372990543201</v>
      </c>
      <c r="F7043">
        <v>2.5851869583129878</v>
      </c>
      <c r="G7043">
        <v>5.4961643181741238E-3</v>
      </c>
      <c r="H7043" s="15">
        <v>-999</v>
      </c>
    </row>
    <row r="7044" spans="1:8" x14ac:dyDescent="0.35">
      <c r="A7044" s="14">
        <v>74969</v>
      </c>
      <c r="B7044">
        <v>19482.025390625</v>
      </c>
      <c r="C7044">
        <v>3.2576904296875</v>
      </c>
      <c r="D7044">
        <v>20.522918701171879</v>
      </c>
      <c r="E7044">
        <v>0.94871630082504932</v>
      </c>
      <c r="F7044">
        <v>2.6639842987060551</v>
      </c>
      <c r="G7044">
        <v>0</v>
      </c>
      <c r="H7044" s="15">
        <v>-999</v>
      </c>
    </row>
    <row r="7045" spans="1:8" x14ac:dyDescent="0.35">
      <c r="A7045" s="14">
        <v>74970</v>
      </c>
      <c r="B7045">
        <v>19782.44140625</v>
      </c>
      <c r="C7045">
        <v>2.127227783203125</v>
      </c>
      <c r="D7045">
        <v>20.2662353515625</v>
      </c>
      <c r="E7045">
        <v>0.86267364598101959</v>
      </c>
      <c r="F7045">
        <v>3.2030835151672359</v>
      </c>
      <c r="G7045">
        <v>0</v>
      </c>
      <c r="H7045" s="15">
        <v>-999</v>
      </c>
    </row>
    <row r="7046" spans="1:8" x14ac:dyDescent="0.35">
      <c r="A7046" s="14">
        <v>74971</v>
      </c>
      <c r="B7046">
        <v>19269.3828125</v>
      </c>
      <c r="C7046">
        <v>2.893798828125</v>
      </c>
      <c r="D7046">
        <v>21.39276123046875</v>
      </c>
      <c r="E7046">
        <v>0.97722200220850808</v>
      </c>
      <c r="F7046">
        <v>2.5784130096435551</v>
      </c>
      <c r="G7046">
        <v>0</v>
      </c>
      <c r="H7046" s="15">
        <v>-999</v>
      </c>
    </row>
    <row r="7047" spans="1:8" x14ac:dyDescent="0.35">
      <c r="A7047" s="14">
        <v>74972</v>
      </c>
      <c r="B7047">
        <v>17748.5</v>
      </c>
      <c r="C7047">
        <v>7.123687744140625</v>
      </c>
      <c r="D7047">
        <v>21.477294921875</v>
      </c>
      <c r="E7047">
        <v>1.004255220000499</v>
      </c>
      <c r="F7047">
        <v>2.5602293014526372</v>
      </c>
      <c r="G7047">
        <v>0</v>
      </c>
      <c r="H7047" s="15">
        <v>-999</v>
      </c>
    </row>
    <row r="7048" spans="1:8" x14ac:dyDescent="0.35">
      <c r="A7048" s="14">
        <v>74973</v>
      </c>
      <c r="B7048">
        <v>17863.44140625</v>
      </c>
      <c r="C7048">
        <v>4.680267333984375</v>
      </c>
      <c r="D7048">
        <v>22.16888427734375</v>
      </c>
      <c r="E7048">
        <v>0.99521875779443947</v>
      </c>
      <c r="F7048">
        <v>2.1662445068359379</v>
      </c>
      <c r="G7048">
        <v>0</v>
      </c>
      <c r="H7048" s="15">
        <v>-999</v>
      </c>
    </row>
    <row r="7049" spans="1:8" x14ac:dyDescent="0.35">
      <c r="A7049" s="14">
        <v>74974</v>
      </c>
      <c r="B7049">
        <v>10196.3251953125</v>
      </c>
      <c r="C7049">
        <v>4.4212646484375</v>
      </c>
      <c r="D7049">
        <v>14.10205078125</v>
      </c>
      <c r="E7049">
        <v>0.97899405713312049</v>
      </c>
      <c r="F7049">
        <v>2.6425914764404301</v>
      </c>
      <c r="G7049">
        <v>3.4071331024169922</v>
      </c>
      <c r="H7049" s="15">
        <v>-999</v>
      </c>
    </row>
    <row r="7050" spans="1:8" x14ac:dyDescent="0.35">
      <c r="A7050" s="14">
        <v>74975</v>
      </c>
      <c r="B7050">
        <v>10882.3173828125</v>
      </c>
      <c r="C7050">
        <v>3.612152099609375</v>
      </c>
      <c r="D7050">
        <v>13.4410400390625</v>
      </c>
      <c r="E7050">
        <v>0.82052487056461199</v>
      </c>
      <c r="F7050">
        <v>2.4129753112792969</v>
      </c>
      <c r="G7050">
        <v>1.336368322372437</v>
      </c>
      <c r="H7050" s="15">
        <v>-999</v>
      </c>
    </row>
    <row r="7051" spans="1:8" x14ac:dyDescent="0.35">
      <c r="A7051" s="14">
        <v>74976</v>
      </c>
      <c r="B7051">
        <v>15804.9443359375</v>
      </c>
      <c r="C7051">
        <v>1.92681884765625</v>
      </c>
      <c r="D7051">
        <v>13.1925048828125</v>
      </c>
      <c r="E7051">
        <v>0.73442677233550602</v>
      </c>
      <c r="F7051">
        <v>3.9750080108642578</v>
      </c>
      <c r="G7051">
        <v>1.237703204154968</v>
      </c>
      <c r="H7051" s="15">
        <v>-999</v>
      </c>
    </row>
    <row r="7052" spans="1:8" x14ac:dyDescent="0.35">
      <c r="A7052" s="14">
        <v>74977</v>
      </c>
      <c r="B7052">
        <v>15463.2548828125</v>
      </c>
      <c r="C7052">
        <v>6.840118408203125</v>
      </c>
      <c r="D7052">
        <v>15.04623413085938</v>
      </c>
      <c r="E7052">
        <v>0.8386466796548665</v>
      </c>
      <c r="F7052">
        <v>4.0438218116760254</v>
      </c>
      <c r="G7052">
        <v>0.1517264395952225</v>
      </c>
      <c r="H7052" s="15">
        <v>-999</v>
      </c>
    </row>
    <row r="7053" spans="1:8" x14ac:dyDescent="0.35">
      <c r="A7053" s="14">
        <v>74978</v>
      </c>
      <c r="B7053">
        <v>13109.568359375</v>
      </c>
      <c r="C7053">
        <v>8.49993896484375</v>
      </c>
      <c r="D7053">
        <v>21.66571044921875</v>
      </c>
      <c r="E7053">
        <v>1.0789003702098841</v>
      </c>
      <c r="F7053">
        <v>3.786037921905518</v>
      </c>
      <c r="G7053">
        <v>0.57556211948394775</v>
      </c>
      <c r="H7053" s="15">
        <v>-999</v>
      </c>
    </row>
    <row r="7054" spans="1:8" x14ac:dyDescent="0.35">
      <c r="A7054" s="14">
        <v>74979</v>
      </c>
      <c r="B7054">
        <v>20880.654296875</v>
      </c>
      <c r="C7054">
        <v>8.258880615234375</v>
      </c>
      <c r="D7054">
        <v>23.01629638671875</v>
      </c>
      <c r="E7054">
        <v>1.3143981791871779</v>
      </c>
      <c r="F7054">
        <v>3.4843993186950679</v>
      </c>
      <c r="G7054">
        <v>0.35459440946578979</v>
      </c>
      <c r="H7054" s="15">
        <v>-999</v>
      </c>
    </row>
    <row r="7055" spans="1:8" x14ac:dyDescent="0.35">
      <c r="A7055" s="14">
        <v>74980</v>
      </c>
      <c r="B7055">
        <v>17590.716796875</v>
      </c>
      <c r="C7055">
        <v>6.510223388671875</v>
      </c>
      <c r="D7055">
        <v>19.39642333984375</v>
      </c>
      <c r="E7055">
        <v>1.0932819341920019</v>
      </c>
      <c r="F7055">
        <v>3.2048664093017578</v>
      </c>
      <c r="G7055">
        <v>0.50252288579940796</v>
      </c>
      <c r="H7055" s="15">
        <v>-999</v>
      </c>
    </row>
    <row r="7056" spans="1:8" x14ac:dyDescent="0.35">
      <c r="A7056" s="14">
        <v>74981</v>
      </c>
      <c r="B7056">
        <v>12081.88671875</v>
      </c>
      <c r="C7056">
        <v>3.551666259765625</v>
      </c>
      <c r="D7056">
        <v>12.070068359375</v>
      </c>
      <c r="E7056">
        <v>0.75592218793200971</v>
      </c>
      <c r="F7056">
        <v>2.0221996307373051</v>
      </c>
      <c r="G7056">
        <v>3.6909159272909157E-2</v>
      </c>
      <c r="H7056" s="15">
        <v>-999</v>
      </c>
    </row>
    <row r="7057" spans="1:8" x14ac:dyDescent="0.35">
      <c r="A7057" s="14">
        <v>74982</v>
      </c>
      <c r="B7057">
        <v>21646.58203125</v>
      </c>
      <c r="C7057">
        <v>0.32940673828125</v>
      </c>
      <c r="D7057">
        <v>14.79873657226562</v>
      </c>
      <c r="E7057">
        <v>0.73991726181142936</v>
      </c>
      <c r="F7057">
        <v>2.6515054702758789</v>
      </c>
      <c r="G7057">
        <v>2.22434289753437E-3</v>
      </c>
      <c r="H7057" s="15">
        <v>-999</v>
      </c>
    </row>
    <row r="7058" spans="1:8" x14ac:dyDescent="0.35">
      <c r="A7058" s="14">
        <v>74983</v>
      </c>
      <c r="B7058">
        <v>22255.771484375</v>
      </c>
      <c r="C7058">
        <v>2.44952392578125</v>
      </c>
      <c r="D7058">
        <v>18.695648193359379</v>
      </c>
      <c r="E7058">
        <v>0.74567735524289913</v>
      </c>
      <c r="F7058">
        <v>4.2755770683288574</v>
      </c>
      <c r="G7058">
        <v>0</v>
      </c>
      <c r="H7058" s="15">
        <v>-999</v>
      </c>
    </row>
    <row r="7059" spans="1:8" x14ac:dyDescent="0.35">
      <c r="A7059" s="14">
        <v>74984</v>
      </c>
      <c r="B7059">
        <v>12459.1044921875</v>
      </c>
      <c r="C7059">
        <v>5.31451416015625</v>
      </c>
      <c r="D7059">
        <v>16.79913330078125</v>
      </c>
      <c r="E7059">
        <v>1.0172662410771891</v>
      </c>
      <c r="F7059">
        <v>2.1758708953857422</v>
      </c>
      <c r="G7059">
        <v>1.010631799697876</v>
      </c>
      <c r="H7059" s="15">
        <v>-999</v>
      </c>
    </row>
    <row r="7060" spans="1:8" x14ac:dyDescent="0.35">
      <c r="A7060" s="14">
        <v>74985</v>
      </c>
      <c r="B7060">
        <v>5134.2001953125</v>
      </c>
      <c r="C7060">
        <v>8.213531494140625</v>
      </c>
      <c r="D7060">
        <v>10.79791259765625</v>
      </c>
      <c r="E7060">
        <v>0.98055679773754312</v>
      </c>
      <c r="F7060">
        <v>2.3356046676635742</v>
      </c>
      <c r="G7060">
        <v>0.37058526277542109</v>
      </c>
      <c r="H7060" s="15">
        <v>-999</v>
      </c>
    </row>
    <row r="7061" spans="1:8" x14ac:dyDescent="0.35">
      <c r="A7061" s="14">
        <v>74986</v>
      </c>
      <c r="B7061">
        <v>10572.4970703125</v>
      </c>
      <c r="C7061">
        <v>4.90997314453125</v>
      </c>
      <c r="D7061">
        <v>13.3941650390625</v>
      </c>
      <c r="E7061">
        <v>0.87583002293912116</v>
      </c>
      <c r="F7061">
        <v>1.2741632461547849</v>
      </c>
      <c r="G7061">
        <v>0.29063159227371221</v>
      </c>
      <c r="H7061" s="15">
        <v>-999</v>
      </c>
    </row>
    <row r="7062" spans="1:8" x14ac:dyDescent="0.35">
      <c r="A7062" s="14">
        <v>74987</v>
      </c>
      <c r="B7062">
        <v>20718.69140625</v>
      </c>
      <c r="C7062">
        <v>4.223724365234375</v>
      </c>
      <c r="D7062">
        <v>16.1014404296875</v>
      </c>
      <c r="E7062">
        <v>0.77244068571123325</v>
      </c>
      <c r="F7062">
        <v>2.7976894378662109</v>
      </c>
      <c r="G7062">
        <v>0</v>
      </c>
      <c r="H7062" s="15">
        <v>-999</v>
      </c>
    </row>
    <row r="7063" spans="1:8" x14ac:dyDescent="0.35">
      <c r="A7063" s="14">
        <v>74988</v>
      </c>
      <c r="B7063">
        <v>14288.7626953125</v>
      </c>
      <c r="C7063">
        <v>2.21417236328125</v>
      </c>
      <c r="D7063">
        <v>14.02566528320312</v>
      </c>
      <c r="E7063">
        <v>0.82102220007697102</v>
      </c>
      <c r="F7063">
        <v>1.697384834289551</v>
      </c>
      <c r="G7063">
        <v>0.11333385854959491</v>
      </c>
      <c r="H7063" s="15">
        <v>-999</v>
      </c>
    </row>
    <row r="7064" spans="1:8" x14ac:dyDescent="0.35">
      <c r="A7064" s="14">
        <v>74989</v>
      </c>
      <c r="B7064">
        <v>16392.71484375</v>
      </c>
      <c r="C7064">
        <v>3.056365966796875</v>
      </c>
      <c r="D7064">
        <v>15.7459716796875</v>
      </c>
      <c r="E7064">
        <v>0.8192292368567109</v>
      </c>
      <c r="F7064">
        <v>1.708437919616699</v>
      </c>
      <c r="G7064">
        <v>0.20038655400276181</v>
      </c>
      <c r="H7064" s="15">
        <v>-999</v>
      </c>
    </row>
    <row r="7065" spans="1:8" x14ac:dyDescent="0.35">
      <c r="A7065" s="14">
        <v>74990</v>
      </c>
      <c r="B7065">
        <v>22167.474609375</v>
      </c>
      <c r="C7065">
        <v>3.100799560546875</v>
      </c>
      <c r="D7065">
        <v>21.641265869140621</v>
      </c>
      <c r="E7065">
        <v>1.009022398361773</v>
      </c>
      <c r="F7065">
        <v>3.004130363464355</v>
      </c>
      <c r="G7065">
        <v>1.484480500221252</v>
      </c>
      <c r="H7065" s="15">
        <v>-999</v>
      </c>
    </row>
    <row r="7066" spans="1:8" x14ac:dyDescent="0.35">
      <c r="A7066" s="14">
        <v>74991</v>
      </c>
      <c r="B7066">
        <v>21408.33984375</v>
      </c>
      <c r="C7066">
        <v>7.1614990234375</v>
      </c>
      <c r="D7066">
        <v>17.821746826171879</v>
      </c>
      <c r="E7066">
        <v>1.31361276912794</v>
      </c>
      <c r="F7066">
        <v>1.9073915481567381</v>
      </c>
      <c r="G7066">
        <v>5.5052433013916016</v>
      </c>
      <c r="H7066" s="15">
        <v>-999</v>
      </c>
    </row>
    <row r="7067" spans="1:8" x14ac:dyDescent="0.35">
      <c r="A7067" s="14">
        <v>74992</v>
      </c>
      <c r="B7067">
        <v>13976.3310546875</v>
      </c>
      <c r="C7067">
        <v>7.912933349609375</v>
      </c>
      <c r="D7067">
        <v>16.28173828125</v>
      </c>
      <c r="E7067">
        <v>1.2807971405368319</v>
      </c>
      <c r="F7067">
        <v>2.5602293014526372</v>
      </c>
      <c r="G7067">
        <v>11.098005294799799</v>
      </c>
      <c r="H7067" s="15">
        <v>-999</v>
      </c>
    </row>
    <row r="7068" spans="1:8" x14ac:dyDescent="0.35">
      <c r="A7068" s="14">
        <v>74993</v>
      </c>
      <c r="B7068">
        <v>10043.7666015625</v>
      </c>
      <c r="C7068">
        <v>7.49420166015625</v>
      </c>
      <c r="D7068">
        <v>15.150146484375</v>
      </c>
      <c r="E7068">
        <v>1.112327802376079</v>
      </c>
      <c r="F7068">
        <v>4.2434878349304199</v>
      </c>
      <c r="G7068">
        <v>1.3121587038040159</v>
      </c>
      <c r="H7068" s="15">
        <v>-999</v>
      </c>
    </row>
    <row r="7069" spans="1:8" x14ac:dyDescent="0.35">
      <c r="A7069" s="14">
        <v>74994</v>
      </c>
      <c r="B7069">
        <v>18546.296875</v>
      </c>
      <c r="C7069">
        <v>3.827667236328125</v>
      </c>
      <c r="D7069">
        <v>15.68792724609375</v>
      </c>
      <c r="E7069">
        <v>0.90726985791000314</v>
      </c>
      <c r="F7069">
        <v>2.8729209899902339</v>
      </c>
      <c r="G7069">
        <v>3.0626092106103901E-2</v>
      </c>
      <c r="H7069" s="15">
        <v>-999</v>
      </c>
    </row>
    <row r="7070" spans="1:8" x14ac:dyDescent="0.35">
      <c r="A7070" s="14">
        <v>74995</v>
      </c>
      <c r="B7070">
        <v>22308.5390625</v>
      </c>
      <c r="C7070">
        <v>1.546844482421875</v>
      </c>
      <c r="D7070">
        <v>18.175201416015621</v>
      </c>
      <c r="E7070">
        <v>0.93441698297231623</v>
      </c>
      <c r="F7070">
        <v>1.9284276962280269</v>
      </c>
      <c r="G7070">
        <v>0</v>
      </c>
      <c r="H7070" s="15">
        <v>-999</v>
      </c>
    </row>
    <row r="7071" spans="1:8" x14ac:dyDescent="0.35">
      <c r="A7071" s="14">
        <v>74996</v>
      </c>
      <c r="B7071">
        <v>16327.9287109375</v>
      </c>
      <c r="C7071">
        <v>6.5716552734375</v>
      </c>
      <c r="D7071">
        <v>19.225311279296879</v>
      </c>
      <c r="E7071">
        <v>1.1861339930409871</v>
      </c>
      <c r="F7071">
        <v>2.942804336547852</v>
      </c>
      <c r="G7071">
        <v>5.4961643181741238E-3</v>
      </c>
      <c r="H7071" s="15">
        <v>-999</v>
      </c>
    </row>
    <row r="7072" spans="1:8" x14ac:dyDescent="0.35">
      <c r="A7072" s="14">
        <v>74997</v>
      </c>
      <c r="B7072">
        <v>25074.44921875</v>
      </c>
      <c r="C7072">
        <v>7.745635986328125</v>
      </c>
      <c r="D7072">
        <v>22.57220458984375</v>
      </c>
      <c r="E7072">
        <v>1.206530403563721</v>
      </c>
      <c r="F7072">
        <v>4.2670202255249023</v>
      </c>
      <c r="G7072">
        <v>0</v>
      </c>
      <c r="H7072" s="15">
        <v>-999</v>
      </c>
    </row>
    <row r="7073" spans="1:8" x14ac:dyDescent="0.35">
      <c r="A7073" s="14">
        <v>74998</v>
      </c>
      <c r="B7073">
        <v>25308.51171875</v>
      </c>
      <c r="C7073">
        <v>9.831756591796875</v>
      </c>
      <c r="D7073">
        <v>24.85882568359375</v>
      </c>
      <c r="E7073">
        <v>1.1450891526576941</v>
      </c>
      <c r="F7073">
        <v>4.3440341949462891</v>
      </c>
      <c r="G7073">
        <v>0</v>
      </c>
      <c r="H7073" s="15">
        <v>-999</v>
      </c>
    </row>
    <row r="7074" spans="1:8" x14ac:dyDescent="0.35">
      <c r="A7074" s="14">
        <v>74999</v>
      </c>
      <c r="B7074">
        <v>25138.189453125</v>
      </c>
      <c r="C7074">
        <v>9.2381591796875</v>
      </c>
      <c r="D7074">
        <v>27.768798828125</v>
      </c>
      <c r="E7074">
        <v>1.2902607555518739</v>
      </c>
      <c r="F7074">
        <v>3.0839967727661128</v>
      </c>
      <c r="G7074">
        <v>0</v>
      </c>
      <c r="H7074" s="15">
        <v>-999</v>
      </c>
    </row>
    <row r="7075" spans="1:8" x14ac:dyDescent="0.35">
      <c r="A7075" s="14">
        <v>75000</v>
      </c>
      <c r="B7075">
        <v>19225.498046875</v>
      </c>
      <c r="C7075">
        <v>10.03213500976562</v>
      </c>
      <c r="D7075">
        <v>26.56793212890625</v>
      </c>
      <c r="E7075">
        <v>1.5256939578754869</v>
      </c>
      <c r="F7075">
        <v>4.1461505889892578</v>
      </c>
      <c r="G7075">
        <v>2.1821102127432819E-3</v>
      </c>
      <c r="H7075" s="15">
        <v>-999</v>
      </c>
    </row>
    <row r="7076" spans="1:8" x14ac:dyDescent="0.35">
      <c r="A7076" s="14">
        <v>75001</v>
      </c>
      <c r="B7076">
        <v>9613.2587890625</v>
      </c>
      <c r="C7076">
        <v>8.087799072265625</v>
      </c>
      <c r="D7076">
        <v>17.1260986328125</v>
      </c>
      <c r="E7076">
        <v>0.90891064577049918</v>
      </c>
      <c r="F7076">
        <v>6.1617116928100586</v>
      </c>
      <c r="G7076">
        <v>4.0927700996398926</v>
      </c>
      <c r="H7076" s="15">
        <v>-999</v>
      </c>
    </row>
    <row r="7077" spans="1:8" x14ac:dyDescent="0.35">
      <c r="A7077" s="14">
        <v>75002</v>
      </c>
      <c r="B7077">
        <v>25902.55078125</v>
      </c>
      <c r="C7077">
        <v>9.033966064453125</v>
      </c>
      <c r="D7077">
        <v>17.70361328125</v>
      </c>
      <c r="E7077">
        <v>0.76905978994096824</v>
      </c>
      <c r="F7077">
        <v>5.7563176155090332</v>
      </c>
      <c r="G7077">
        <v>0</v>
      </c>
      <c r="H7077" s="15">
        <v>-999</v>
      </c>
    </row>
    <row r="7078" spans="1:8" x14ac:dyDescent="0.35">
      <c r="A7078" s="14">
        <v>75003</v>
      </c>
      <c r="B7078">
        <v>25964.72265625</v>
      </c>
      <c r="C7078">
        <v>6.876983642578125</v>
      </c>
      <c r="D7078">
        <v>18.233245849609379</v>
      </c>
      <c r="E7078">
        <v>0.70917907169486372</v>
      </c>
      <c r="F7078">
        <v>6.4957966804504386</v>
      </c>
      <c r="G7078">
        <v>0</v>
      </c>
      <c r="H7078" s="15">
        <v>-999</v>
      </c>
    </row>
    <row r="7079" spans="1:8" x14ac:dyDescent="0.35">
      <c r="A7079" s="14">
        <v>75004</v>
      </c>
      <c r="B7079">
        <v>27548.30078125</v>
      </c>
      <c r="C7079">
        <v>6.747467041015625</v>
      </c>
      <c r="D7079">
        <v>19.899566650390621</v>
      </c>
      <c r="E7079">
        <v>0.74457503577160933</v>
      </c>
      <c r="F7079">
        <v>4.8945431709289551</v>
      </c>
      <c r="G7079">
        <v>0</v>
      </c>
      <c r="H7079" s="15">
        <v>-999</v>
      </c>
    </row>
    <row r="7080" spans="1:8" x14ac:dyDescent="0.35">
      <c r="A7080" s="14">
        <v>75005</v>
      </c>
      <c r="B7080">
        <v>13081.876953125</v>
      </c>
      <c r="C7080">
        <v>4.549835205078125</v>
      </c>
      <c r="D7080">
        <v>12.022216796875</v>
      </c>
      <c r="E7080">
        <v>0.82091869892814384</v>
      </c>
      <c r="F7080">
        <v>3.5022263526916499</v>
      </c>
      <c r="G7080">
        <v>9.2952465638518333E-3</v>
      </c>
      <c r="H7080" s="15">
        <v>-999</v>
      </c>
    </row>
    <row r="7081" spans="1:8" x14ac:dyDescent="0.35">
      <c r="A7081" s="14">
        <v>75006</v>
      </c>
      <c r="B7081">
        <v>12745.935546875</v>
      </c>
      <c r="C7081">
        <v>5.686004638671875</v>
      </c>
      <c r="D7081">
        <v>11.12384033203125</v>
      </c>
      <c r="E7081">
        <v>0.88942764136876951</v>
      </c>
      <c r="F7081">
        <v>4.1579165458679199</v>
      </c>
      <c r="G7081">
        <v>2.687814474105835</v>
      </c>
      <c r="H7081" s="15">
        <v>-999</v>
      </c>
    </row>
    <row r="7082" spans="1:8" x14ac:dyDescent="0.35">
      <c r="A7082" s="14">
        <v>75007</v>
      </c>
      <c r="B7082">
        <v>12440.294921875</v>
      </c>
      <c r="C7082">
        <v>2.98358154296875</v>
      </c>
      <c r="D7082">
        <v>12.67916870117188</v>
      </c>
      <c r="E7082">
        <v>0.83070825700222717</v>
      </c>
      <c r="F7082">
        <v>2.6055107116699219</v>
      </c>
      <c r="G7082">
        <v>9.7794033586978912E-2</v>
      </c>
      <c r="H7082" s="15">
        <v>-999</v>
      </c>
    </row>
    <row r="7083" spans="1:8" x14ac:dyDescent="0.35">
      <c r="A7083" s="14">
        <v>75008</v>
      </c>
      <c r="B7083">
        <v>21332.583984375</v>
      </c>
      <c r="C7083">
        <v>1.94573974609375</v>
      </c>
      <c r="D7083">
        <v>17.18212890625</v>
      </c>
      <c r="E7083">
        <v>0.75642320710758315</v>
      </c>
      <c r="F7083">
        <v>2.7955503463745122</v>
      </c>
      <c r="G7083">
        <v>0</v>
      </c>
      <c r="H7083" s="15">
        <v>-999</v>
      </c>
    </row>
    <row r="7084" spans="1:8" x14ac:dyDescent="0.35">
      <c r="A7084" s="14">
        <v>75009</v>
      </c>
      <c r="B7084">
        <v>18035.853515625</v>
      </c>
      <c r="C7084">
        <v>7.2607421875</v>
      </c>
      <c r="D7084">
        <v>20.819305419921879</v>
      </c>
      <c r="E7084">
        <v>0.89299941007969263</v>
      </c>
      <c r="F7084">
        <v>3.5432295799255371</v>
      </c>
      <c r="G7084">
        <v>0.25435799360275269</v>
      </c>
      <c r="H7084" s="15">
        <v>-999</v>
      </c>
    </row>
    <row r="7085" spans="1:8" x14ac:dyDescent="0.35">
      <c r="A7085" s="14">
        <v>75010</v>
      </c>
      <c r="B7085">
        <v>10901.6474609375</v>
      </c>
      <c r="C7085">
        <v>8.021636962890625</v>
      </c>
      <c r="D7085">
        <v>16.038299560546879</v>
      </c>
      <c r="E7085">
        <v>1.03678112948005</v>
      </c>
      <c r="F7085">
        <v>2.3434486389160161</v>
      </c>
      <c r="G7085">
        <v>7.1808648109436044</v>
      </c>
      <c r="H7085" s="15">
        <v>-999</v>
      </c>
    </row>
    <row r="7086" spans="1:8" x14ac:dyDescent="0.35">
      <c r="A7086" s="14">
        <v>75011</v>
      </c>
      <c r="B7086">
        <v>26898.8828125</v>
      </c>
      <c r="C7086">
        <v>4.468536376953125</v>
      </c>
      <c r="D7086">
        <v>20.836639404296879</v>
      </c>
      <c r="E7086">
        <v>0.84006203583201966</v>
      </c>
      <c r="F7086">
        <v>3.1695680618286128</v>
      </c>
      <c r="G7086">
        <v>0</v>
      </c>
      <c r="H7086" s="15">
        <v>-999</v>
      </c>
    </row>
    <row r="7087" spans="1:8" x14ac:dyDescent="0.35">
      <c r="A7087" s="14">
        <v>75012</v>
      </c>
      <c r="B7087">
        <v>20810.64453125</v>
      </c>
      <c r="C7087">
        <v>9.63232421875</v>
      </c>
      <c r="D7087">
        <v>25.53411865234375</v>
      </c>
      <c r="E7087">
        <v>1.4694441988094791</v>
      </c>
      <c r="F7087">
        <v>2.7855663299560551</v>
      </c>
      <c r="G7087">
        <v>5.1207089424133301</v>
      </c>
      <c r="H7087" s="15">
        <v>-999</v>
      </c>
    </row>
    <row r="7088" spans="1:8" x14ac:dyDescent="0.35">
      <c r="A7088" s="14">
        <v>75013</v>
      </c>
      <c r="B7088">
        <v>25388.44921875</v>
      </c>
      <c r="C7088">
        <v>10.817626953125</v>
      </c>
      <c r="D7088">
        <v>26.422271728515621</v>
      </c>
      <c r="E7088">
        <v>1.6620679456588059</v>
      </c>
      <c r="F7088">
        <v>1.9198703765869141</v>
      </c>
      <c r="G7088">
        <v>3.2584764957427979</v>
      </c>
      <c r="H7088" s="15">
        <v>-999</v>
      </c>
    </row>
    <row r="7089" spans="1:8" x14ac:dyDescent="0.35">
      <c r="A7089" s="14">
        <v>75014</v>
      </c>
      <c r="B7089">
        <v>25061.38671875</v>
      </c>
      <c r="C7089">
        <v>13.48031616210938</v>
      </c>
      <c r="D7089">
        <v>30.356903076171879</v>
      </c>
      <c r="E7089">
        <v>1.893819642869633</v>
      </c>
      <c r="F7089">
        <v>4.4146308898925781</v>
      </c>
      <c r="G7089">
        <v>1.2983993291854861</v>
      </c>
      <c r="H7089" s="15">
        <v>-999</v>
      </c>
    </row>
    <row r="7090" spans="1:8" x14ac:dyDescent="0.35">
      <c r="A7090" s="14">
        <v>75015</v>
      </c>
      <c r="B7090">
        <v>19249.0078125</v>
      </c>
      <c r="C7090">
        <v>16.296142578125</v>
      </c>
      <c r="D7090">
        <v>27.98980712890625</v>
      </c>
      <c r="E7090">
        <v>2.0241503120913138</v>
      </c>
      <c r="F7090">
        <v>4.2559671401977539</v>
      </c>
      <c r="G7090">
        <v>3.202788352966309</v>
      </c>
      <c r="H7090" s="15">
        <v>-999</v>
      </c>
    </row>
    <row r="7091" spans="1:8" x14ac:dyDescent="0.35">
      <c r="A7091" s="14">
        <v>75016</v>
      </c>
      <c r="B7091">
        <v>27631.89453125</v>
      </c>
      <c r="C7091">
        <v>14.92462158203125</v>
      </c>
      <c r="D7091">
        <v>28.84234619140625</v>
      </c>
      <c r="E7091">
        <v>1.6592592990701389</v>
      </c>
      <c r="F7091">
        <v>5.4179544448852539</v>
      </c>
      <c r="G7091">
        <v>2.796235322952271</v>
      </c>
      <c r="H7091" s="15">
        <v>-999</v>
      </c>
    </row>
    <row r="7092" spans="1:8" x14ac:dyDescent="0.35">
      <c r="A7092" s="14">
        <v>75017</v>
      </c>
      <c r="B7092">
        <v>30410.34375</v>
      </c>
      <c r="C7092">
        <v>10.84881591796875</v>
      </c>
      <c r="D7092">
        <v>22.840087890625</v>
      </c>
      <c r="E7092">
        <v>0.66418036438561967</v>
      </c>
      <c r="F7092">
        <v>5.4036927223205566</v>
      </c>
      <c r="G7092">
        <v>0</v>
      </c>
      <c r="H7092" s="15">
        <v>-999</v>
      </c>
    </row>
    <row r="7093" spans="1:8" x14ac:dyDescent="0.35">
      <c r="A7093" s="14">
        <v>75018</v>
      </c>
      <c r="B7093">
        <v>28039.9375</v>
      </c>
      <c r="C7093">
        <v>8.586883544921875</v>
      </c>
      <c r="D7093">
        <v>24.58587646484375</v>
      </c>
      <c r="E7093">
        <v>0.9233649553570964</v>
      </c>
      <c r="F7093">
        <v>2.1726617813110352</v>
      </c>
      <c r="G7093">
        <v>0</v>
      </c>
      <c r="H7093" s="15">
        <v>-999</v>
      </c>
    </row>
    <row r="7094" spans="1:8" x14ac:dyDescent="0.35">
      <c r="A7094" s="14">
        <v>75019</v>
      </c>
      <c r="B7094">
        <v>25143.935546875</v>
      </c>
      <c r="C7094">
        <v>13.2960205078125</v>
      </c>
      <c r="D7094">
        <v>24.182525634765621</v>
      </c>
      <c r="E7094">
        <v>1.4800377853233839</v>
      </c>
      <c r="F7094">
        <v>1.6135959625244141</v>
      </c>
      <c r="G7094">
        <v>3.7373595237731929</v>
      </c>
      <c r="H7094" s="15">
        <v>-999</v>
      </c>
    </row>
    <row r="7095" spans="1:8" x14ac:dyDescent="0.35">
      <c r="A7095" s="14">
        <v>75020</v>
      </c>
      <c r="B7095">
        <v>25248.427734375</v>
      </c>
      <c r="C7095">
        <v>12.22695922851562</v>
      </c>
      <c r="D7095">
        <v>25.4169921875</v>
      </c>
      <c r="E7095">
        <v>1.355212176951496</v>
      </c>
      <c r="F7095">
        <v>2.9413776397705078</v>
      </c>
      <c r="G7095">
        <v>0</v>
      </c>
      <c r="H7095" s="15">
        <v>-999</v>
      </c>
    </row>
    <row r="7096" spans="1:8" x14ac:dyDescent="0.35">
      <c r="A7096" s="14">
        <v>75021</v>
      </c>
      <c r="B7096">
        <v>30436.990234375</v>
      </c>
      <c r="C7096">
        <v>11.12197875976562</v>
      </c>
      <c r="D7096">
        <v>21.663665771484379</v>
      </c>
      <c r="E7096">
        <v>0.84648275032257136</v>
      </c>
      <c r="F7096">
        <v>4.2855606079101563</v>
      </c>
      <c r="G7096">
        <v>0</v>
      </c>
      <c r="H7096" s="15">
        <v>-999</v>
      </c>
    </row>
    <row r="7097" spans="1:8" x14ac:dyDescent="0.35">
      <c r="A7097" s="14">
        <v>75022</v>
      </c>
      <c r="B7097">
        <v>28092.70703125</v>
      </c>
      <c r="C7097">
        <v>9.134185791015625</v>
      </c>
      <c r="D7097">
        <v>21.100433349609379</v>
      </c>
      <c r="E7097">
        <v>0.7480288076271292</v>
      </c>
      <c r="F7097">
        <v>4.0024623870849609</v>
      </c>
      <c r="G7097">
        <v>2.1821102127432819E-3</v>
      </c>
      <c r="H7097" s="15">
        <v>-999</v>
      </c>
    </row>
    <row r="7098" spans="1:8" x14ac:dyDescent="0.35">
      <c r="A7098" s="14">
        <v>75023</v>
      </c>
      <c r="B7098">
        <v>21393.1875</v>
      </c>
      <c r="C7098">
        <v>7.876068115234375</v>
      </c>
      <c r="D7098">
        <v>21.47625732421875</v>
      </c>
      <c r="E7098">
        <v>1.0607459898568969</v>
      </c>
      <c r="F7098">
        <v>3.127495288848877</v>
      </c>
      <c r="G7098">
        <v>2.1181211471557622</v>
      </c>
      <c r="H7098" s="15">
        <v>-999</v>
      </c>
    </row>
    <row r="7099" spans="1:8" x14ac:dyDescent="0.35">
      <c r="A7099" s="14">
        <v>75024</v>
      </c>
      <c r="B7099">
        <v>28464.697265625</v>
      </c>
      <c r="C7099">
        <v>8.942291259765625</v>
      </c>
      <c r="D7099">
        <v>25.931365966796879</v>
      </c>
      <c r="E7099">
        <v>1.24626050082225</v>
      </c>
      <c r="F7099">
        <v>4.3932380676269531</v>
      </c>
      <c r="G7099">
        <v>0</v>
      </c>
      <c r="H7099" s="15">
        <v>-999</v>
      </c>
    </row>
    <row r="7100" spans="1:8" x14ac:dyDescent="0.35">
      <c r="A7100" s="14">
        <v>75025</v>
      </c>
      <c r="B7100">
        <v>28154.87890625</v>
      </c>
      <c r="C7100">
        <v>9.741943359375</v>
      </c>
      <c r="D7100">
        <v>24.071502685546879</v>
      </c>
      <c r="E7100">
        <v>1.05679686377611</v>
      </c>
      <c r="F7100">
        <v>6.5874290466308594</v>
      </c>
      <c r="G7100">
        <v>0</v>
      </c>
      <c r="H7100" s="15">
        <v>-999</v>
      </c>
    </row>
    <row r="7101" spans="1:8" x14ac:dyDescent="0.35">
      <c r="A7101" s="14">
        <v>75026</v>
      </c>
      <c r="B7101">
        <v>11775.2021484375</v>
      </c>
      <c r="C7101">
        <v>9.56329345703125</v>
      </c>
      <c r="D7101">
        <v>15.57080078125</v>
      </c>
      <c r="E7101">
        <v>0.91224500925610374</v>
      </c>
      <c r="F7101">
        <v>4.9398245811462402</v>
      </c>
      <c r="G7101">
        <v>9.3478582799434662E-2</v>
      </c>
      <c r="H7101" s="15">
        <v>-999</v>
      </c>
    </row>
    <row r="7102" spans="1:8" x14ac:dyDescent="0.35">
      <c r="A7102" s="14">
        <v>75027</v>
      </c>
      <c r="B7102">
        <v>13449.16796875</v>
      </c>
      <c r="C7102">
        <v>9.068939208984375</v>
      </c>
      <c r="D7102">
        <v>16.8123779296875</v>
      </c>
      <c r="E7102">
        <v>0.92882137370777296</v>
      </c>
      <c r="F7102">
        <v>3.1210775375366211</v>
      </c>
      <c r="G7102">
        <v>9.2952465638518333E-3</v>
      </c>
      <c r="H7102" s="15">
        <v>-999</v>
      </c>
    </row>
    <row r="7103" spans="1:8" x14ac:dyDescent="0.35">
      <c r="A7103" s="14">
        <v>75028</v>
      </c>
      <c r="B7103">
        <v>11262.1455078125</v>
      </c>
      <c r="C7103">
        <v>8.087799072265625</v>
      </c>
      <c r="D7103">
        <v>19.19781494140625</v>
      </c>
      <c r="E7103">
        <v>1.269632081132769</v>
      </c>
      <c r="F7103">
        <v>4.3864636421203613</v>
      </c>
      <c r="G7103">
        <v>0.588431715965271</v>
      </c>
      <c r="H7103" s="15">
        <v>-999</v>
      </c>
    </row>
    <row r="7104" spans="1:8" x14ac:dyDescent="0.35">
      <c r="A7104" s="14">
        <v>75029</v>
      </c>
      <c r="B7104">
        <v>7391.2314453125</v>
      </c>
      <c r="C7104">
        <v>12.98974609375</v>
      </c>
      <c r="D7104">
        <v>17.9796142578125</v>
      </c>
      <c r="E7104">
        <v>1.445927781484728</v>
      </c>
      <c r="F7104">
        <v>5.5566511154174796</v>
      </c>
      <c r="G7104">
        <v>4.8576984405517578</v>
      </c>
      <c r="H7104" s="15">
        <v>-999</v>
      </c>
    </row>
    <row r="7105" spans="1:8" x14ac:dyDescent="0.35">
      <c r="A7105" s="14">
        <v>75030</v>
      </c>
      <c r="B7105">
        <v>15297.634765625</v>
      </c>
      <c r="C7105">
        <v>9.039642333984375</v>
      </c>
      <c r="D7105">
        <v>15.77041625976562</v>
      </c>
      <c r="E7105">
        <v>1.1753827382312949</v>
      </c>
      <c r="F7105">
        <v>5.0314574241638184</v>
      </c>
      <c r="G7105">
        <v>5.1130900382995614</v>
      </c>
      <c r="H7105" s="15">
        <v>-999</v>
      </c>
    </row>
    <row r="7106" spans="1:8" x14ac:dyDescent="0.35">
      <c r="A7106" s="14">
        <v>75031</v>
      </c>
      <c r="B7106">
        <v>12209.3681640625</v>
      </c>
      <c r="C7106">
        <v>9.50091552734375</v>
      </c>
      <c r="D7106">
        <v>15.18069458007812</v>
      </c>
      <c r="E7106">
        <v>1.0738359610046471</v>
      </c>
      <c r="F7106">
        <v>4.5141072273254386</v>
      </c>
      <c r="G7106">
        <v>0.77019613981246948</v>
      </c>
      <c r="H7106" s="15">
        <v>-999</v>
      </c>
    </row>
    <row r="7107" spans="1:8" x14ac:dyDescent="0.35">
      <c r="A7107" s="14">
        <v>75032</v>
      </c>
      <c r="B7107">
        <v>10292.4580078125</v>
      </c>
      <c r="C7107">
        <v>8.5311279296875</v>
      </c>
      <c r="D7107">
        <v>14.72439575195312</v>
      </c>
      <c r="E7107">
        <v>1.1328769583156231</v>
      </c>
      <c r="F7107">
        <v>3.4672846794128418</v>
      </c>
      <c r="G7107">
        <v>4.1871089935302734</v>
      </c>
      <c r="H7107" s="15">
        <v>-999</v>
      </c>
    </row>
    <row r="7108" spans="1:8" x14ac:dyDescent="0.35">
      <c r="A7108" s="14">
        <v>75033</v>
      </c>
      <c r="B7108">
        <v>10609.591796875</v>
      </c>
      <c r="C7108">
        <v>8.431884765625</v>
      </c>
      <c r="D7108">
        <v>15.09002685546875</v>
      </c>
      <c r="E7108">
        <v>1.0690168956940029</v>
      </c>
      <c r="F7108">
        <v>2.50532054901123</v>
      </c>
      <c r="G7108">
        <v>0.22546115517616269</v>
      </c>
      <c r="H7108" s="15">
        <v>-999</v>
      </c>
    </row>
    <row r="7109" spans="1:8" x14ac:dyDescent="0.35">
      <c r="A7109" s="14">
        <v>75034</v>
      </c>
      <c r="B7109">
        <v>17709.837890625</v>
      </c>
      <c r="C7109">
        <v>7.35809326171875</v>
      </c>
      <c r="D7109">
        <v>19.21307373046875</v>
      </c>
      <c r="E7109">
        <v>1.100842706672353</v>
      </c>
      <c r="F7109">
        <v>1.9163045883178711</v>
      </c>
      <c r="G7109">
        <v>4.3993680737912646E-3</v>
      </c>
      <c r="H7109" s="15">
        <v>-999</v>
      </c>
    </row>
    <row r="7110" spans="1:8" x14ac:dyDescent="0.35">
      <c r="A7110" s="14">
        <v>75035</v>
      </c>
      <c r="B7110">
        <v>23331.517578125</v>
      </c>
      <c r="C7110">
        <v>8.607696533203125</v>
      </c>
      <c r="D7110">
        <v>20.37420654296875</v>
      </c>
      <c r="E7110">
        <v>1.2049619877827249</v>
      </c>
      <c r="F7110">
        <v>2.686802864074707</v>
      </c>
      <c r="G7110">
        <v>2.7325298637151722E-2</v>
      </c>
      <c r="H7110" s="15">
        <v>-999</v>
      </c>
    </row>
    <row r="7111" spans="1:8" x14ac:dyDescent="0.35">
      <c r="A7111" s="14">
        <v>75036</v>
      </c>
      <c r="B7111">
        <v>7886.0029296875</v>
      </c>
      <c r="C7111">
        <v>9.126617431640625</v>
      </c>
      <c r="D7111">
        <v>19.8486328125</v>
      </c>
      <c r="E7111">
        <v>1.3479356481125879</v>
      </c>
      <c r="F7111">
        <v>3.452666282653809</v>
      </c>
      <c r="G7111">
        <v>3.0042746067047119</v>
      </c>
      <c r="H7111" s="15">
        <v>-999</v>
      </c>
    </row>
    <row r="7112" spans="1:8" x14ac:dyDescent="0.35">
      <c r="A7112" s="14">
        <v>75037</v>
      </c>
      <c r="B7112">
        <v>6477.44775390625</v>
      </c>
      <c r="C7112">
        <v>10.65316772460938</v>
      </c>
      <c r="D7112">
        <v>19.279296875</v>
      </c>
      <c r="E7112">
        <v>1.490992656728908</v>
      </c>
      <c r="F7112">
        <v>1.958376884460449</v>
      </c>
      <c r="G7112">
        <v>0.24582372605800629</v>
      </c>
      <c r="H7112" s="15">
        <v>-999</v>
      </c>
    </row>
    <row r="7113" spans="1:8" x14ac:dyDescent="0.35">
      <c r="A7113" s="14">
        <v>75038</v>
      </c>
      <c r="B7113">
        <v>24442.2734375</v>
      </c>
      <c r="C7113">
        <v>12.864990234375</v>
      </c>
      <c r="D7113">
        <v>25.42413330078125</v>
      </c>
      <c r="E7113">
        <v>1.4337083904128041</v>
      </c>
      <c r="F7113">
        <v>4.4185528755187988</v>
      </c>
      <c r="G7113">
        <v>7.1405678987503052E-2</v>
      </c>
      <c r="H7113" s="15">
        <v>-999</v>
      </c>
    </row>
    <row r="7114" spans="1:8" x14ac:dyDescent="0.35">
      <c r="A7114" s="14">
        <v>75039</v>
      </c>
      <c r="B7114">
        <v>12468.5078125</v>
      </c>
      <c r="C7114">
        <v>11.40081787109375</v>
      </c>
      <c r="D7114">
        <v>18.904449462890621</v>
      </c>
      <c r="E7114">
        <v>1.133105412713</v>
      </c>
      <c r="F7114">
        <v>5.6172642707824707</v>
      </c>
      <c r="G7114">
        <v>0.19828991591930389</v>
      </c>
      <c r="H7114" s="15">
        <v>-999</v>
      </c>
    </row>
    <row r="7115" spans="1:8" x14ac:dyDescent="0.35">
      <c r="A7115" s="14">
        <v>75040</v>
      </c>
      <c r="B7115">
        <v>11013.9765625</v>
      </c>
      <c r="C7115">
        <v>9.977325439453125</v>
      </c>
      <c r="D7115">
        <v>18.218994140625</v>
      </c>
      <c r="E7115">
        <v>1.227526757508574</v>
      </c>
      <c r="F7115">
        <v>3.3325099945068359</v>
      </c>
      <c r="G7115">
        <v>0.35060858726501459</v>
      </c>
      <c r="H7115" s="15">
        <v>-999</v>
      </c>
    </row>
    <row r="7116" spans="1:8" x14ac:dyDescent="0.35">
      <c r="A7116" s="14">
        <v>75041</v>
      </c>
      <c r="B7116">
        <v>11239.6806640625</v>
      </c>
      <c r="C7116">
        <v>8.88653564453125</v>
      </c>
      <c r="D7116">
        <v>17.105712890625</v>
      </c>
      <c r="E7116">
        <v>1.2356401759299691</v>
      </c>
      <c r="F7116">
        <v>2.7816448211669922</v>
      </c>
      <c r="G7116">
        <v>1.934943795204163</v>
      </c>
      <c r="H7116" s="15">
        <v>-999</v>
      </c>
    </row>
    <row r="7117" spans="1:8" x14ac:dyDescent="0.35">
      <c r="A7117" s="14">
        <v>75042</v>
      </c>
      <c r="B7117">
        <v>14837.3466796875</v>
      </c>
      <c r="C7117">
        <v>9.6502685546875</v>
      </c>
      <c r="D7117">
        <v>17.97760009765625</v>
      </c>
      <c r="E7117">
        <v>1.0855595992262179</v>
      </c>
      <c r="F7117">
        <v>1.1126470565795901</v>
      </c>
      <c r="G7117">
        <v>1.561687421053648E-2</v>
      </c>
      <c r="H7117" s="15">
        <v>-999</v>
      </c>
    </row>
    <row r="7118" spans="1:8" x14ac:dyDescent="0.35">
      <c r="A7118" s="14">
        <v>75043</v>
      </c>
      <c r="B7118">
        <v>27359.693359375</v>
      </c>
      <c r="C7118">
        <v>8.10009765625</v>
      </c>
      <c r="D7118">
        <v>21.12384033203125</v>
      </c>
      <c r="E7118">
        <v>1.1288127641368351</v>
      </c>
      <c r="F7118">
        <v>1.6667213439941411</v>
      </c>
      <c r="G7118">
        <v>0</v>
      </c>
      <c r="H7118" s="15">
        <v>-999</v>
      </c>
    </row>
    <row r="7119" spans="1:8" x14ac:dyDescent="0.35">
      <c r="A7119" s="14">
        <v>75044</v>
      </c>
      <c r="B7119">
        <v>30770.83984375</v>
      </c>
      <c r="C7119">
        <v>8.360992431640625</v>
      </c>
      <c r="D7119">
        <v>23.4298095703125</v>
      </c>
      <c r="E7119">
        <v>1.173886779544425</v>
      </c>
      <c r="F7119">
        <v>2.3776769638061519</v>
      </c>
      <c r="G7119">
        <v>0</v>
      </c>
      <c r="H7119" s="15">
        <v>-999</v>
      </c>
    </row>
    <row r="7120" spans="1:8" x14ac:dyDescent="0.35">
      <c r="A7120" s="14">
        <v>75045</v>
      </c>
      <c r="B7120">
        <v>29312.130859375</v>
      </c>
      <c r="C7120">
        <v>9.932891845703125</v>
      </c>
      <c r="D7120">
        <v>25.802001953125</v>
      </c>
      <c r="E7120">
        <v>1.320973704774181</v>
      </c>
      <c r="F7120">
        <v>1.5975513458251951</v>
      </c>
      <c r="G7120">
        <v>0</v>
      </c>
      <c r="H7120" s="15">
        <v>-999</v>
      </c>
    </row>
    <row r="7121" spans="1:8" x14ac:dyDescent="0.35">
      <c r="A7121" s="14">
        <v>75046</v>
      </c>
      <c r="B7121">
        <v>20189.4375</v>
      </c>
      <c r="C7121">
        <v>12.37442016601562</v>
      </c>
      <c r="D7121">
        <v>27.64453125</v>
      </c>
      <c r="E7121">
        <v>1.457999658735839</v>
      </c>
      <c r="F7121">
        <v>1.2880687713623049</v>
      </c>
      <c r="G7121">
        <v>0</v>
      </c>
      <c r="H7121" s="15">
        <v>-999</v>
      </c>
    </row>
    <row r="7122" spans="1:8" x14ac:dyDescent="0.35">
      <c r="A7122" s="14">
        <v>75047</v>
      </c>
      <c r="B7122">
        <v>13874.451171875</v>
      </c>
      <c r="C7122">
        <v>11.8961181640625</v>
      </c>
      <c r="D7122">
        <v>23.386016845703121</v>
      </c>
      <c r="E7122">
        <v>1.629434056173932</v>
      </c>
      <c r="F7122">
        <v>2.7549037933349609</v>
      </c>
      <c r="G7122">
        <v>0.93930536508560181</v>
      </c>
      <c r="H7122" s="15">
        <v>-999</v>
      </c>
    </row>
    <row r="7123" spans="1:8" x14ac:dyDescent="0.35">
      <c r="A7123" s="14">
        <v>75048</v>
      </c>
      <c r="B7123">
        <v>16732.3125</v>
      </c>
      <c r="C7123">
        <v>9.005615234375</v>
      </c>
      <c r="D7123">
        <v>18.58056640625</v>
      </c>
      <c r="E7123">
        <v>1.110307176474838</v>
      </c>
      <c r="F7123">
        <v>3.5346722602844238</v>
      </c>
      <c r="G7123">
        <v>0.38805031776428223</v>
      </c>
      <c r="H7123" s="15">
        <v>-999</v>
      </c>
    </row>
    <row r="7124" spans="1:8" x14ac:dyDescent="0.35">
      <c r="A7124" s="14">
        <v>75049</v>
      </c>
      <c r="B7124">
        <v>11475.3095703125</v>
      </c>
      <c r="C7124">
        <v>7.680419921875</v>
      </c>
      <c r="D7124">
        <v>16.758392333984379</v>
      </c>
      <c r="E7124">
        <v>1.0705296893929359</v>
      </c>
      <c r="F7124">
        <v>2.890748023986816</v>
      </c>
      <c r="G7124">
        <v>1.9267891645431521</v>
      </c>
      <c r="H7124" s="15">
        <v>-999</v>
      </c>
    </row>
    <row r="7125" spans="1:8" x14ac:dyDescent="0.35">
      <c r="A7125" s="14">
        <v>75050</v>
      </c>
      <c r="B7125">
        <v>15220.833984375</v>
      </c>
      <c r="C7125">
        <v>5.52056884765625</v>
      </c>
      <c r="D7125">
        <v>17.551849365234379</v>
      </c>
      <c r="E7125">
        <v>1.0446591989157361</v>
      </c>
      <c r="F7125">
        <v>2.6112155914306641</v>
      </c>
      <c r="G7125">
        <v>1.045834179967642E-2</v>
      </c>
      <c r="H7125" s="15">
        <v>-999</v>
      </c>
    </row>
    <row r="7126" spans="1:8" x14ac:dyDescent="0.35">
      <c r="A7126" s="14">
        <v>75051</v>
      </c>
      <c r="B7126">
        <v>7148.8095703125</v>
      </c>
      <c r="C7126">
        <v>8.270233154296875</v>
      </c>
      <c r="D7126">
        <v>18.3585205078125</v>
      </c>
      <c r="E7126">
        <v>1.332594538658149</v>
      </c>
      <c r="F7126">
        <v>1.9794139862060549</v>
      </c>
      <c r="G7126">
        <v>6.966649055480957</v>
      </c>
      <c r="H7126" s="15">
        <v>-999</v>
      </c>
    </row>
    <row r="7127" spans="1:8" x14ac:dyDescent="0.35">
      <c r="A7127" s="14">
        <v>75052</v>
      </c>
      <c r="B7127">
        <v>16636.181640625</v>
      </c>
      <c r="C7127">
        <v>10.67205810546875</v>
      </c>
      <c r="D7127">
        <v>20.95782470703125</v>
      </c>
      <c r="E7127">
        <v>1.3429650416599319</v>
      </c>
      <c r="F7127">
        <v>1.1864528656005859</v>
      </c>
      <c r="G7127">
        <v>0.72364753484725952</v>
      </c>
      <c r="H7127" s="15">
        <v>-999</v>
      </c>
    </row>
    <row r="7128" spans="1:8" x14ac:dyDescent="0.35">
      <c r="A7128" s="14">
        <v>75053</v>
      </c>
      <c r="B7128">
        <v>23469.44921875</v>
      </c>
      <c r="C7128">
        <v>10.44424438476562</v>
      </c>
      <c r="D7128">
        <v>23.869842529296879</v>
      </c>
      <c r="E7128">
        <v>1.6043922564618189</v>
      </c>
      <c r="F7128">
        <v>2.365910530090332</v>
      </c>
      <c r="G7128">
        <v>11.22450065612793</v>
      </c>
      <c r="H7128" s="15">
        <v>-999</v>
      </c>
    </row>
    <row r="7129" spans="1:8" x14ac:dyDescent="0.35">
      <c r="A7129" s="14">
        <v>75054</v>
      </c>
      <c r="B7129">
        <v>16854.5703125</v>
      </c>
      <c r="C7129">
        <v>10.94900512695312</v>
      </c>
      <c r="D7129">
        <v>19.50030517578125</v>
      </c>
      <c r="E7129">
        <v>1.624292837774848</v>
      </c>
      <c r="F7129">
        <v>1.287355422973633</v>
      </c>
      <c r="G7129">
        <v>17.335710525512699</v>
      </c>
      <c r="H7129" s="15">
        <v>-999</v>
      </c>
    </row>
    <row r="7130" spans="1:8" x14ac:dyDescent="0.35">
      <c r="A7130" s="14">
        <v>75055</v>
      </c>
      <c r="B7130">
        <v>10703.1123046875</v>
      </c>
      <c r="C7130">
        <v>10.7694091796875</v>
      </c>
      <c r="D7130">
        <v>17.639434814453121</v>
      </c>
      <c r="E7130">
        <v>1.2148892543386689</v>
      </c>
      <c r="F7130">
        <v>2.98273754119873</v>
      </c>
      <c r="G7130">
        <v>0.36555922031402588</v>
      </c>
      <c r="H7130" s="15">
        <v>-999</v>
      </c>
    </row>
    <row r="7131" spans="1:8" x14ac:dyDescent="0.35">
      <c r="A7131" s="14">
        <v>75056</v>
      </c>
      <c r="B7131">
        <v>11803.9384765625</v>
      </c>
      <c r="C7131">
        <v>8.80712890625</v>
      </c>
      <c r="D7131">
        <v>17.144439697265621</v>
      </c>
      <c r="E7131">
        <v>1.072066453588129</v>
      </c>
      <c r="F7131">
        <v>3.2562088966369629</v>
      </c>
      <c r="G7131">
        <v>3.8712430745363242E-2</v>
      </c>
      <c r="H7131" s="15">
        <v>-999</v>
      </c>
    </row>
    <row r="7132" spans="1:8" x14ac:dyDescent="0.35">
      <c r="A7132" s="14">
        <v>75057</v>
      </c>
      <c r="B7132">
        <v>15987.2841796875</v>
      </c>
      <c r="C7132">
        <v>5.221893310546875</v>
      </c>
      <c r="D7132">
        <v>21.070892333984379</v>
      </c>
      <c r="E7132">
        <v>1.2362762210634619</v>
      </c>
      <c r="F7132">
        <v>2.9838066101074219</v>
      </c>
      <c r="G7132">
        <v>1.045834179967642E-2</v>
      </c>
      <c r="H7132" s="15">
        <v>-999</v>
      </c>
    </row>
    <row r="7133" spans="1:8" x14ac:dyDescent="0.35">
      <c r="A7133" s="14">
        <v>75058</v>
      </c>
      <c r="B7133">
        <v>9269.4794921875</v>
      </c>
      <c r="C7133">
        <v>10.37149047851562</v>
      </c>
      <c r="D7133">
        <v>20.1593017578125</v>
      </c>
      <c r="E7133">
        <v>1.5061539812263069</v>
      </c>
      <c r="F7133">
        <v>4.084467887878418</v>
      </c>
      <c r="G7133">
        <v>5.7865781784057617</v>
      </c>
      <c r="H7133" s="15">
        <v>-999</v>
      </c>
    </row>
    <row r="7134" spans="1:8" x14ac:dyDescent="0.35">
      <c r="A7134" s="14">
        <v>75059</v>
      </c>
      <c r="B7134">
        <v>28662.1875</v>
      </c>
      <c r="C7134">
        <v>10.49908447265625</v>
      </c>
      <c r="D7134">
        <v>26.252197265625</v>
      </c>
      <c r="E7134">
        <v>1.594254791277806</v>
      </c>
      <c r="F7134">
        <v>3.0547599792480469</v>
      </c>
      <c r="G7134">
        <v>0</v>
      </c>
      <c r="H7134" s="15">
        <v>-999</v>
      </c>
    </row>
    <row r="7135" spans="1:8" x14ac:dyDescent="0.35">
      <c r="A7135" s="14">
        <v>75060</v>
      </c>
      <c r="B7135">
        <v>30785.994140625</v>
      </c>
      <c r="C7135">
        <v>11.28836059570312</v>
      </c>
      <c r="D7135">
        <v>28.95538330078125</v>
      </c>
      <c r="E7135">
        <v>1.7836281497205471</v>
      </c>
      <c r="F7135">
        <v>2.4140443801879878</v>
      </c>
      <c r="G7135">
        <v>0</v>
      </c>
      <c r="H7135" s="15">
        <v>-999</v>
      </c>
    </row>
    <row r="7136" spans="1:8" x14ac:dyDescent="0.35">
      <c r="A7136" s="14">
        <v>75061</v>
      </c>
      <c r="B7136">
        <v>27234.826171875</v>
      </c>
      <c r="C7136">
        <v>12.04641723632812</v>
      </c>
      <c r="D7136">
        <v>26.2786865234375</v>
      </c>
      <c r="E7136">
        <v>1.7486092595633209</v>
      </c>
      <c r="F7136">
        <v>2.4129753112792969</v>
      </c>
      <c r="G7136">
        <v>0</v>
      </c>
      <c r="H7136" s="15">
        <v>-999</v>
      </c>
    </row>
    <row r="7137" spans="1:8" x14ac:dyDescent="0.35">
      <c r="A7137" s="14">
        <v>75062</v>
      </c>
      <c r="B7137">
        <v>29830.412109375</v>
      </c>
      <c r="C7137">
        <v>13.63912963867188</v>
      </c>
      <c r="D7137">
        <v>31.358123779296879</v>
      </c>
      <c r="E7137">
        <v>1.848822080705534</v>
      </c>
      <c r="F7137">
        <v>1.523033142089844</v>
      </c>
      <c r="G7137">
        <v>3.742738394066691E-3</v>
      </c>
      <c r="H7137" s="15">
        <v>-999</v>
      </c>
    </row>
    <row r="7138" spans="1:8" x14ac:dyDescent="0.35">
      <c r="A7138" s="14">
        <v>75063</v>
      </c>
      <c r="B7138">
        <v>29748.384765625</v>
      </c>
      <c r="C7138">
        <v>17.765045166015621</v>
      </c>
      <c r="D7138">
        <v>33.957427978515618</v>
      </c>
      <c r="E7138">
        <v>2.0068155403730801</v>
      </c>
      <c r="F7138">
        <v>3.9700164794921879</v>
      </c>
      <c r="G7138">
        <v>0</v>
      </c>
      <c r="H7138" s="15">
        <v>-999</v>
      </c>
    </row>
    <row r="7139" spans="1:8" x14ac:dyDescent="0.35">
      <c r="A7139" s="14">
        <v>75064</v>
      </c>
      <c r="B7139">
        <v>29602.619140625</v>
      </c>
      <c r="C7139">
        <v>15.41329956054688</v>
      </c>
      <c r="D7139">
        <v>30.3548583984375</v>
      </c>
      <c r="E7139">
        <v>1.591856020826963</v>
      </c>
      <c r="F7139">
        <v>2.3477268218994141</v>
      </c>
      <c r="G7139">
        <v>0</v>
      </c>
      <c r="H7139" s="15">
        <v>-999</v>
      </c>
    </row>
    <row r="7140" spans="1:8" x14ac:dyDescent="0.35">
      <c r="A7140" s="14">
        <v>75065</v>
      </c>
      <c r="B7140">
        <v>30415.046875</v>
      </c>
      <c r="C7140">
        <v>15.3651123046875</v>
      </c>
      <c r="D7140">
        <v>35.512725830078118</v>
      </c>
      <c r="E7140">
        <v>1.729393762571338</v>
      </c>
      <c r="F7140">
        <v>3.818483829498291</v>
      </c>
      <c r="G7140">
        <v>0</v>
      </c>
      <c r="H7140" s="15">
        <v>-999</v>
      </c>
    </row>
    <row r="7141" spans="1:8" x14ac:dyDescent="0.35">
      <c r="A7141" s="14">
        <v>75066</v>
      </c>
      <c r="B7141">
        <v>28810.044921875</v>
      </c>
      <c r="C7141">
        <v>17.173309326171879</v>
      </c>
      <c r="D7141">
        <v>29.4931640625</v>
      </c>
      <c r="E7141">
        <v>1.814939140799817</v>
      </c>
      <c r="F7141">
        <v>2.38373851776123</v>
      </c>
      <c r="G7141">
        <v>0</v>
      </c>
      <c r="H7141" s="15">
        <v>-999</v>
      </c>
    </row>
    <row r="7142" spans="1:8" x14ac:dyDescent="0.35">
      <c r="A7142" s="14">
        <v>75067</v>
      </c>
      <c r="B7142">
        <v>22852.9453125</v>
      </c>
      <c r="C7142">
        <v>15.57684326171875</v>
      </c>
      <c r="D7142">
        <v>28.253631591796879</v>
      </c>
      <c r="E7142">
        <v>1.757054510675623</v>
      </c>
      <c r="F7142">
        <v>3.8805232048034668</v>
      </c>
      <c r="G7142">
        <v>3.742738394066691E-3</v>
      </c>
      <c r="H7142" s="15">
        <v>-999</v>
      </c>
    </row>
    <row r="7143" spans="1:8" x14ac:dyDescent="0.35">
      <c r="A7143" s="14">
        <v>75068</v>
      </c>
      <c r="B7143">
        <v>13066.7265625</v>
      </c>
      <c r="C7143">
        <v>12.03506469726562</v>
      </c>
      <c r="D7143">
        <v>20.654296875</v>
      </c>
      <c r="E7143">
        <v>1.334204322352661</v>
      </c>
      <c r="F7143">
        <v>3.5471515655517578</v>
      </c>
      <c r="G7143">
        <v>0.1103868559002876</v>
      </c>
      <c r="H7143" s="15">
        <v>-999</v>
      </c>
    </row>
    <row r="7144" spans="1:8" x14ac:dyDescent="0.35">
      <c r="A7144" s="14">
        <v>75069</v>
      </c>
      <c r="B7144">
        <v>16872.333984375</v>
      </c>
      <c r="C7144">
        <v>10.63235473632812</v>
      </c>
      <c r="D7144">
        <v>20.010589599609379</v>
      </c>
      <c r="E7144">
        <v>1.180124956128493</v>
      </c>
      <c r="F7144">
        <v>2.6468696594238281</v>
      </c>
      <c r="G7144">
        <v>1.8065156415104869E-2</v>
      </c>
      <c r="H7144" s="15">
        <v>-999</v>
      </c>
    </row>
    <row r="7145" spans="1:8" x14ac:dyDescent="0.35">
      <c r="A7145" s="14">
        <v>75070</v>
      </c>
      <c r="B7145">
        <v>13019.705078125</v>
      </c>
      <c r="C7145">
        <v>10.98776245117188</v>
      </c>
      <c r="D7145">
        <v>18.806671142578121</v>
      </c>
      <c r="E7145">
        <v>1.2067290223910789</v>
      </c>
      <c r="F7145">
        <v>3.7899599075317378</v>
      </c>
      <c r="G7145">
        <v>0.29633742570877081</v>
      </c>
      <c r="H7145" s="15">
        <v>-999</v>
      </c>
    </row>
    <row r="7146" spans="1:8" x14ac:dyDescent="0.35">
      <c r="A7146" s="14">
        <v>75071</v>
      </c>
      <c r="B7146">
        <v>12915.7353515625</v>
      </c>
      <c r="C7146">
        <v>11.72314453125</v>
      </c>
      <c r="D7146">
        <v>17.664886474609379</v>
      </c>
      <c r="E7146">
        <v>1.36621346466579</v>
      </c>
      <c r="F7146">
        <v>4.83642578125</v>
      </c>
      <c r="G7146">
        <v>6.2594089508056641</v>
      </c>
      <c r="H7146" s="15">
        <v>-999</v>
      </c>
    </row>
    <row r="7147" spans="1:8" x14ac:dyDescent="0.35">
      <c r="A7147" s="14">
        <v>75072</v>
      </c>
      <c r="B7147">
        <v>8556.3203125</v>
      </c>
      <c r="C7147">
        <v>12.79220581054688</v>
      </c>
      <c r="D7147">
        <v>21.2613525390625</v>
      </c>
      <c r="E7147">
        <v>1.69580659936225</v>
      </c>
      <c r="F7147">
        <v>3.3774352073669429</v>
      </c>
      <c r="G7147">
        <v>14.705599784851071</v>
      </c>
      <c r="H7147" s="15">
        <v>-999</v>
      </c>
    </row>
    <row r="7148" spans="1:8" x14ac:dyDescent="0.35">
      <c r="A7148" s="14">
        <v>75073</v>
      </c>
      <c r="B7148">
        <v>7515.05517578125</v>
      </c>
      <c r="C7148">
        <v>15.57589721679688</v>
      </c>
      <c r="D7148">
        <v>20.66448974609375</v>
      </c>
      <c r="E7148">
        <v>1.8001833581256179</v>
      </c>
      <c r="F7148">
        <v>3.5457253456115718</v>
      </c>
      <c r="G7148">
        <v>5.3604044914245614</v>
      </c>
      <c r="H7148" s="15">
        <v>-999</v>
      </c>
    </row>
    <row r="7149" spans="1:8" x14ac:dyDescent="0.35">
      <c r="A7149" s="14">
        <v>75074</v>
      </c>
      <c r="B7149">
        <v>12234.96875</v>
      </c>
      <c r="C7149">
        <v>15.05508422851562</v>
      </c>
      <c r="D7149">
        <v>22.76776123046875</v>
      </c>
      <c r="E7149">
        <v>1.788641726310068</v>
      </c>
      <c r="F7149">
        <v>1.3012609481811519</v>
      </c>
      <c r="G7149">
        <v>0.38245692849159241</v>
      </c>
      <c r="H7149" s="15">
        <v>-999</v>
      </c>
    </row>
    <row r="7150" spans="1:8" x14ac:dyDescent="0.35">
      <c r="A7150" s="14">
        <v>75075</v>
      </c>
      <c r="B7150">
        <v>24320.015625</v>
      </c>
      <c r="C7150">
        <v>13.41793823242188</v>
      </c>
      <c r="D7150">
        <v>27.6058349609375</v>
      </c>
      <c r="E7150">
        <v>1.9294158397340899</v>
      </c>
      <c r="F7150">
        <v>1.095176696777344</v>
      </c>
      <c r="G7150">
        <v>8.5334042087197304E-3</v>
      </c>
      <c r="H7150" s="15">
        <v>-999</v>
      </c>
    </row>
    <row r="7151" spans="1:8" x14ac:dyDescent="0.35">
      <c r="A7151" s="14">
        <v>75076</v>
      </c>
      <c r="B7151">
        <v>23782.40234375</v>
      </c>
      <c r="C7151">
        <v>16.737579345703121</v>
      </c>
      <c r="D7151">
        <v>30.388458251953121</v>
      </c>
      <c r="E7151">
        <v>1.9533073353489829</v>
      </c>
      <c r="F7151">
        <v>2.0977869033813481</v>
      </c>
      <c r="G7151">
        <v>0.72786319255828857</v>
      </c>
      <c r="H7151" s="15">
        <v>-999</v>
      </c>
    </row>
    <row r="7152" spans="1:8" x14ac:dyDescent="0.35">
      <c r="A7152" s="14">
        <v>75077</v>
      </c>
      <c r="B7152">
        <v>22378.02734375</v>
      </c>
      <c r="C7152">
        <v>15.31784057617188</v>
      </c>
      <c r="D7152">
        <v>25.467926025390621</v>
      </c>
      <c r="E7152">
        <v>1.981437514236269</v>
      </c>
      <c r="F7152">
        <v>2.3213424682617192</v>
      </c>
      <c r="G7152">
        <v>8.5334042087197304E-3</v>
      </c>
      <c r="H7152" s="15">
        <v>-999</v>
      </c>
    </row>
    <row r="7153" spans="1:8" x14ac:dyDescent="0.35">
      <c r="A7153" s="14">
        <v>75078</v>
      </c>
      <c r="B7153">
        <v>24906.73828125</v>
      </c>
      <c r="C7153">
        <v>13.55026245117188</v>
      </c>
      <c r="D7153">
        <v>28.76287841796875</v>
      </c>
      <c r="E7153">
        <v>1.9391166605917931</v>
      </c>
      <c r="F7153">
        <v>2.1883506774902339</v>
      </c>
      <c r="G7153">
        <v>5.8803095817565918</v>
      </c>
      <c r="H7153" s="15">
        <v>-999</v>
      </c>
    </row>
    <row r="7154" spans="1:8" x14ac:dyDescent="0.35">
      <c r="A7154" s="14">
        <v>75079</v>
      </c>
      <c r="B7154">
        <v>28234.29296875</v>
      </c>
      <c r="C7154">
        <v>13.851806640625</v>
      </c>
      <c r="D7154">
        <v>27.88897705078125</v>
      </c>
      <c r="E7154">
        <v>1.573934935290352</v>
      </c>
      <c r="F7154">
        <v>1.2994785308837891</v>
      </c>
      <c r="G7154">
        <v>0.12750443816185</v>
      </c>
      <c r="H7154" s="15">
        <v>-999</v>
      </c>
    </row>
    <row r="7155" spans="1:8" x14ac:dyDescent="0.35">
      <c r="A7155" s="14">
        <v>75080</v>
      </c>
      <c r="B7155">
        <v>22515.95703125</v>
      </c>
      <c r="C7155">
        <v>17.61285400390625</v>
      </c>
      <c r="D7155">
        <v>28.976776123046879</v>
      </c>
      <c r="E7155">
        <v>1.859628949279567</v>
      </c>
      <c r="F7155">
        <v>3.5414466857910161</v>
      </c>
      <c r="G7155">
        <v>0.59365200996398926</v>
      </c>
      <c r="H7155" s="15">
        <v>-999</v>
      </c>
    </row>
    <row r="7156" spans="1:8" x14ac:dyDescent="0.35">
      <c r="A7156" s="14">
        <v>75081</v>
      </c>
      <c r="B7156">
        <v>14904.744140625</v>
      </c>
      <c r="C7156">
        <v>16.595794677734379</v>
      </c>
      <c r="D7156">
        <v>24.991241455078121</v>
      </c>
      <c r="E7156">
        <v>1.916953982232642</v>
      </c>
      <c r="F7156">
        <v>2.704630851745605</v>
      </c>
      <c r="G7156">
        <v>6.4002856612205505E-2</v>
      </c>
      <c r="H7156" s="15">
        <v>-999</v>
      </c>
    </row>
    <row r="7157" spans="1:8" x14ac:dyDescent="0.35">
      <c r="A7157" s="14">
        <v>75082</v>
      </c>
      <c r="B7157">
        <v>20914.091796875</v>
      </c>
      <c r="C7157">
        <v>15.36795043945312</v>
      </c>
      <c r="D7157">
        <v>28.6009521484375</v>
      </c>
      <c r="E7157">
        <v>1.909975429479738</v>
      </c>
      <c r="F7157">
        <v>1.8321599960327151</v>
      </c>
      <c r="G7157">
        <v>3.742738394066691E-3</v>
      </c>
      <c r="H7157" s="15">
        <v>-999</v>
      </c>
    </row>
    <row r="7158" spans="1:8" x14ac:dyDescent="0.35">
      <c r="A7158" s="14">
        <v>75083</v>
      </c>
      <c r="B7158">
        <v>23545.205078125</v>
      </c>
      <c r="C7158">
        <v>17.398284912109379</v>
      </c>
      <c r="D7158">
        <v>29.068450927734379</v>
      </c>
      <c r="E7158">
        <v>1.884725742558319</v>
      </c>
      <c r="F7158">
        <v>2.954569816589355</v>
      </c>
      <c r="G7158">
        <v>1.8662557601928711</v>
      </c>
      <c r="H7158" s="15">
        <v>-999</v>
      </c>
    </row>
    <row r="7159" spans="1:8" x14ac:dyDescent="0.35">
      <c r="A7159" s="14">
        <v>75084</v>
      </c>
      <c r="B7159">
        <v>16154.470703125</v>
      </c>
      <c r="C7159">
        <v>17.29620361328125</v>
      </c>
      <c r="D7159">
        <v>26.240997314453121</v>
      </c>
      <c r="E7159">
        <v>2.07928078328999</v>
      </c>
      <c r="F7159">
        <v>2.0115032196044922</v>
      </c>
      <c r="G7159">
        <v>11.315798759460449</v>
      </c>
      <c r="H7159" s="15">
        <v>-999</v>
      </c>
    </row>
    <row r="7160" spans="1:8" x14ac:dyDescent="0.35">
      <c r="A7160" s="14">
        <v>75085</v>
      </c>
      <c r="B7160">
        <v>19292.89453125</v>
      </c>
      <c r="C7160">
        <v>15.65151977539062</v>
      </c>
      <c r="D7160">
        <v>23.74761962890625</v>
      </c>
      <c r="E7160">
        <v>1.8726811825276799</v>
      </c>
      <c r="F7160">
        <v>3.3631730079650879</v>
      </c>
      <c r="G7160">
        <v>2.4461700916290279</v>
      </c>
      <c r="H7160" s="15">
        <v>-999</v>
      </c>
    </row>
    <row r="7161" spans="1:8" x14ac:dyDescent="0.35">
      <c r="A7161" s="14">
        <v>75086</v>
      </c>
      <c r="B7161">
        <v>14744.349609375</v>
      </c>
      <c r="C7161">
        <v>15.46530151367188</v>
      </c>
      <c r="D7161">
        <v>22.5732421875</v>
      </c>
      <c r="E7161">
        <v>1.6795281715298209</v>
      </c>
      <c r="F7161">
        <v>2.729588508605957</v>
      </c>
      <c r="G7161">
        <v>2.9036309719085689</v>
      </c>
      <c r="H7161" s="15">
        <v>-999</v>
      </c>
    </row>
    <row r="7162" spans="1:8" x14ac:dyDescent="0.35">
      <c r="A7162" s="14">
        <v>75087</v>
      </c>
      <c r="B7162">
        <v>12696.82421875</v>
      </c>
      <c r="C7162">
        <v>16.470062255859379</v>
      </c>
      <c r="D7162">
        <v>23.954376220703121</v>
      </c>
      <c r="E7162">
        <v>1.849339941886919</v>
      </c>
      <c r="F7162">
        <v>4.6763362884521484</v>
      </c>
      <c r="G7162">
        <v>1.760077595710754</v>
      </c>
      <c r="H7162" s="15">
        <v>-999</v>
      </c>
    </row>
    <row r="7163" spans="1:8" x14ac:dyDescent="0.35">
      <c r="A7163" s="14">
        <v>75088</v>
      </c>
      <c r="B7163">
        <v>12632.5615234375</v>
      </c>
      <c r="C7163">
        <v>17.607177734375</v>
      </c>
      <c r="D7163">
        <v>25.62579345703125</v>
      </c>
      <c r="E7163">
        <v>2.1652496080274228</v>
      </c>
      <c r="F7163">
        <v>3.817414283752441</v>
      </c>
      <c r="G7163">
        <v>0.60394567251205444</v>
      </c>
      <c r="H7163" s="15">
        <v>-999</v>
      </c>
    </row>
    <row r="7164" spans="1:8" x14ac:dyDescent="0.35">
      <c r="A7164" s="14">
        <v>75089</v>
      </c>
      <c r="B7164">
        <v>14614.7783203125</v>
      </c>
      <c r="C7164">
        <v>14.43215942382812</v>
      </c>
      <c r="D7164">
        <v>28.37176513671875</v>
      </c>
      <c r="E7164">
        <v>2.2142477624917909</v>
      </c>
      <c r="F7164">
        <v>2.9424476623535161</v>
      </c>
      <c r="G7164">
        <v>2.8009331226348881</v>
      </c>
      <c r="H7164" s="15">
        <v>-999</v>
      </c>
    </row>
    <row r="7165" spans="1:8" x14ac:dyDescent="0.35">
      <c r="A7165" s="14">
        <v>75090</v>
      </c>
      <c r="B7165">
        <v>17023.32421875</v>
      </c>
      <c r="C7165">
        <v>10.78738403320312</v>
      </c>
      <c r="D7165">
        <v>23.717041015625</v>
      </c>
      <c r="E7165">
        <v>1.609816917319226</v>
      </c>
      <c r="F7165">
        <v>1.9070348739624019</v>
      </c>
      <c r="G7165">
        <v>0.44866758584976202</v>
      </c>
      <c r="H7165" s="15">
        <v>-999</v>
      </c>
    </row>
    <row r="7166" spans="1:8" x14ac:dyDescent="0.35">
      <c r="A7166" s="14">
        <v>75091</v>
      </c>
      <c r="B7166">
        <v>20969.994140625</v>
      </c>
      <c r="C7166">
        <v>8.689910888671875</v>
      </c>
      <c r="D7166">
        <v>22.946014404296879</v>
      </c>
      <c r="E7166">
        <v>1.3462196304272911</v>
      </c>
      <c r="F7166">
        <v>2.5962400436401372</v>
      </c>
      <c r="G7166">
        <v>0</v>
      </c>
      <c r="H7166" s="15">
        <v>-999</v>
      </c>
    </row>
    <row r="7167" spans="1:8" x14ac:dyDescent="0.35">
      <c r="A7167" s="14">
        <v>75092</v>
      </c>
      <c r="B7167">
        <v>19058.83203125</v>
      </c>
      <c r="C7167">
        <v>13.72512817382812</v>
      </c>
      <c r="D7167">
        <v>23.882049560546879</v>
      </c>
      <c r="E7167">
        <v>1.3172274883660451</v>
      </c>
      <c r="F7167">
        <v>2.7855663299560551</v>
      </c>
      <c r="G7167">
        <v>1.0283797979354861</v>
      </c>
      <c r="H7167" s="15">
        <v>-999</v>
      </c>
    </row>
    <row r="7168" spans="1:8" x14ac:dyDescent="0.35">
      <c r="A7168" s="14">
        <v>75093</v>
      </c>
      <c r="B7168">
        <v>8531.7646484375</v>
      </c>
      <c r="C7168">
        <v>9.255157470703125</v>
      </c>
      <c r="D7168">
        <v>20.293731689453121</v>
      </c>
      <c r="E7168">
        <v>1.4412946322003199</v>
      </c>
      <c r="F7168">
        <v>3.196309089660645</v>
      </c>
      <c r="G7168">
        <v>21.739511489868161</v>
      </c>
      <c r="H7168" s="15">
        <v>-999</v>
      </c>
    </row>
    <row r="7169" spans="1:8" x14ac:dyDescent="0.35">
      <c r="A7169" s="14">
        <v>75094</v>
      </c>
      <c r="B7169">
        <v>18162.8125</v>
      </c>
      <c r="C7169">
        <v>7.50933837890625</v>
      </c>
      <c r="D7169">
        <v>20.59930419921875</v>
      </c>
      <c r="E7169">
        <v>1.220220412876089</v>
      </c>
      <c r="F7169">
        <v>1.7858085632324221</v>
      </c>
      <c r="G7169">
        <v>0</v>
      </c>
      <c r="H7169" s="15">
        <v>-999</v>
      </c>
    </row>
    <row r="7170" spans="1:8" x14ac:dyDescent="0.35">
      <c r="A7170" s="14">
        <v>75095</v>
      </c>
      <c r="B7170">
        <v>25814.25390625</v>
      </c>
      <c r="C7170">
        <v>9.79583740234375</v>
      </c>
      <c r="D7170">
        <v>25.691986083984379</v>
      </c>
      <c r="E7170">
        <v>1.3964133736504649</v>
      </c>
      <c r="F7170">
        <v>1.1319007873535161</v>
      </c>
      <c r="G7170">
        <v>0</v>
      </c>
      <c r="H7170" s="15">
        <v>-999</v>
      </c>
    </row>
    <row r="7171" spans="1:8" x14ac:dyDescent="0.35">
      <c r="A7171" s="14">
        <v>75096</v>
      </c>
      <c r="B7171">
        <v>20010.234375</v>
      </c>
      <c r="C7171">
        <v>11.95852661132812</v>
      </c>
      <c r="D7171">
        <v>27.062957763671879</v>
      </c>
      <c r="E7171">
        <v>1.661299695001607</v>
      </c>
      <c r="F7171">
        <v>2.7891321182250981</v>
      </c>
      <c r="G7171">
        <v>0.31885227560997009</v>
      </c>
      <c r="H7171" s="15">
        <v>-999</v>
      </c>
    </row>
    <row r="7172" spans="1:8" x14ac:dyDescent="0.35">
      <c r="A7172" s="14">
        <v>75097</v>
      </c>
      <c r="B7172">
        <v>21058.291015625</v>
      </c>
      <c r="C7172">
        <v>11.85736083984375</v>
      </c>
      <c r="D7172">
        <v>24.97393798828125</v>
      </c>
      <c r="E7172">
        <v>1.572590595423677</v>
      </c>
      <c r="F7172">
        <v>2.4971199035644531</v>
      </c>
      <c r="G7172">
        <v>3.3514663577079773E-2</v>
      </c>
      <c r="H7172" s="15">
        <v>-999</v>
      </c>
    </row>
    <row r="7173" spans="1:8" x14ac:dyDescent="0.35">
      <c r="A7173" s="14">
        <v>75098</v>
      </c>
      <c r="B7173">
        <v>25847.69140625</v>
      </c>
      <c r="C7173">
        <v>9.13134765625</v>
      </c>
      <c r="D7173">
        <v>27.897125244140621</v>
      </c>
      <c r="E7173">
        <v>1.544841239662069</v>
      </c>
      <c r="F7173">
        <v>2.66148853302002</v>
      </c>
      <c r="G7173">
        <v>0</v>
      </c>
      <c r="H7173" s="15">
        <v>-999</v>
      </c>
    </row>
    <row r="7174" spans="1:8" x14ac:dyDescent="0.35">
      <c r="A7174" s="14">
        <v>75099</v>
      </c>
      <c r="B7174">
        <v>25104.228515625</v>
      </c>
      <c r="C7174">
        <v>12.24301147460938</v>
      </c>
      <c r="D7174">
        <v>25.044219970703121</v>
      </c>
      <c r="E7174">
        <v>1.6152466094635829</v>
      </c>
      <c r="F7174">
        <v>1.871736526489258</v>
      </c>
      <c r="G7174">
        <v>0</v>
      </c>
      <c r="H7174" s="15">
        <v>-999</v>
      </c>
    </row>
    <row r="7175" spans="1:8" x14ac:dyDescent="0.35">
      <c r="A7175" s="14">
        <v>75100</v>
      </c>
      <c r="B7175">
        <v>24390.548828125</v>
      </c>
      <c r="C7175">
        <v>10.53689575195312</v>
      </c>
      <c r="D7175">
        <v>24.656158447265621</v>
      </c>
      <c r="E7175">
        <v>1.4059490477568899</v>
      </c>
      <c r="F7175">
        <v>2.44756031036377</v>
      </c>
      <c r="G7175">
        <v>0</v>
      </c>
      <c r="H7175" s="15">
        <v>-999</v>
      </c>
    </row>
    <row r="7176" spans="1:8" x14ac:dyDescent="0.35">
      <c r="A7176" s="14">
        <v>75101</v>
      </c>
      <c r="B7176">
        <v>25752.080078125</v>
      </c>
      <c r="C7176">
        <v>10.81100463867188</v>
      </c>
      <c r="D7176">
        <v>28.36871337890625</v>
      </c>
      <c r="E7176">
        <v>1.4603693387881911</v>
      </c>
      <c r="F7176">
        <v>2.9406642913818359</v>
      </c>
      <c r="G7176">
        <v>0</v>
      </c>
      <c r="H7176" s="15">
        <v>-999</v>
      </c>
    </row>
    <row r="7177" spans="1:8" x14ac:dyDescent="0.35">
      <c r="A7177" s="14">
        <v>75102</v>
      </c>
      <c r="B7177">
        <v>25095.87109375</v>
      </c>
      <c r="C7177">
        <v>13.05026245117188</v>
      </c>
      <c r="D7177">
        <v>30.688934326171879</v>
      </c>
      <c r="E7177">
        <v>1.504918530797144</v>
      </c>
      <c r="F7177">
        <v>2.5873260498046879</v>
      </c>
      <c r="G7177">
        <v>0</v>
      </c>
      <c r="H7177" s="15">
        <v>-999</v>
      </c>
    </row>
    <row r="7178" spans="1:8" x14ac:dyDescent="0.35">
      <c r="A7178" s="14">
        <v>75103</v>
      </c>
      <c r="B7178">
        <v>23858.681640625</v>
      </c>
      <c r="C7178">
        <v>16.073089599609379</v>
      </c>
      <c r="D7178">
        <v>31.657562255859379</v>
      </c>
      <c r="E7178">
        <v>1.6480651203100161</v>
      </c>
      <c r="F7178">
        <v>1.909173965454102</v>
      </c>
      <c r="G7178">
        <v>0</v>
      </c>
      <c r="H7178" s="15">
        <v>-999</v>
      </c>
    </row>
    <row r="7179" spans="1:8" x14ac:dyDescent="0.35">
      <c r="A7179" s="14">
        <v>75104</v>
      </c>
      <c r="B7179">
        <v>22719.716796875</v>
      </c>
      <c r="C7179">
        <v>15.35659790039062</v>
      </c>
      <c r="D7179">
        <v>29.08575439453125</v>
      </c>
      <c r="E7179">
        <v>1.609932962585199</v>
      </c>
      <c r="F7179">
        <v>3.1524538993835449</v>
      </c>
      <c r="G7179">
        <v>0</v>
      </c>
      <c r="H7179" s="15">
        <v>-999</v>
      </c>
    </row>
    <row r="7180" spans="1:8" x14ac:dyDescent="0.35">
      <c r="A7180" s="14">
        <v>75105</v>
      </c>
      <c r="B7180">
        <v>23374.884765625</v>
      </c>
      <c r="C7180">
        <v>12.05966186523438</v>
      </c>
      <c r="D7180">
        <v>25.1328125</v>
      </c>
      <c r="E7180">
        <v>1.608422918477034</v>
      </c>
      <c r="F7180">
        <v>1.992249488830566</v>
      </c>
      <c r="G7180">
        <v>0</v>
      </c>
      <c r="H7180" s="15">
        <v>-999</v>
      </c>
    </row>
    <row r="7181" spans="1:8" x14ac:dyDescent="0.35">
      <c r="A7181" s="14">
        <v>75106</v>
      </c>
      <c r="B7181">
        <v>23773</v>
      </c>
      <c r="C7181">
        <v>10.51797485351562</v>
      </c>
      <c r="D7181">
        <v>26.433502197265621</v>
      </c>
      <c r="E7181">
        <v>1.6635770181794829</v>
      </c>
      <c r="F7181">
        <v>1.8036355972290039</v>
      </c>
      <c r="G7181">
        <v>1.4464948326349261E-3</v>
      </c>
      <c r="H7181" s="15">
        <v>-999</v>
      </c>
    </row>
    <row r="7182" spans="1:8" x14ac:dyDescent="0.35">
      <c r="A7182" s="14">
        <v>75107</v>
      </c>
      <c r="B7182">
        <v>21528.505859375</v>
      </c>
      <c r="C7182">
        <v>13.72323608398438</v>
      </c>
      <c r="D7182">
        <v>29.189666748046879</v>
      </c>
      <c r="E7182">
        <v>1.856110749698493</v>
      </c>
      <c r="F7182">
        <v>1.514832496643066</v>
      </c>
      <c r="G7182">
        <v>2.1394059658050542</v>
      </c>
      <c r="H7182" s="15">
        <v>-999</v>
      </c>
    </row>
    <row r="7183" spans="1:8" x14ac:dyDescent="0.35">
      <c r="A7183" s="14">
        <v>75108</v>
      </c>
      <c r="B7183">
        <v>21418.267578125</v>
      </c>
      <c r="C7183">
        <v>15.97760009765625</v>
      </c>
      <c r="D7183">
        <v>30.968017578125</v>
      </c>
      <c r="E7183">
        <v>2.1289046395237441</v>
      </c>
      <c r="F7183">
        <v>1.52125072479248</v>
      </c>
      <c r="G7183">
        <v>0</v>
      </c>
      <c r="H7183" s="15">
        <v>-999</v>
      </c>
    </row>
    <row r="7184" spans="1:8" x14ac:dyDescent="0.35">
      <c r="A7184" s="14">
        <v>75109</v>
      </c>
      <c r="B7184">
        <v>18887.46484375</v>
      </c>
      <c r="C7184">
        <v>15.91522216796875</v>
      </c>
      <c r="D7184">
        <v>31.851104736328121</v>
      </c>
      <c r="E7184">
        <v>2.0589368997586068</v>
      </c>
      <c r="F7184">
        <v>3.5713968276977539</v>
      </c>
      <c r="G7184">
        <v>3.9382317066192631</v>
      </c>
      <c r="H7184" s="15">
        <v>-999</v>
      </c>
    </row>
    <row r="7185" spans="1:8" x14ac:dyDescent="0.35">
      <c r="A7185" s="14">
        <v>75110</v>
      </c>
      <c r="B7185">
        <v>12771.013671875</v>
      </c>
      <c r="C7185">
        <v>15.07586669921875</v>
      </c>
      <c r="D7185">
        <v>21.951934814453121</v>
      </c>
      <c r="E7185">
        <v>1.7032215847616889</v>
      </c>
      <c r="F7185">
        <v>4.3654270172119141</v>
      </c>
      <c r="G7185">
        <v>5.4368653297424316</v>
      </c>
      <c r="H7185" s="15">
        <v>-999</v>
      </c>
    </row>
    <row r="7186" spans="1:8" x14ac:dyDescent="0.35">
      <c r="A7186" s="14">
        <v>75111</v>
      </c>
      <c r="B7186">
        <v>5049.0380859375</v>
      </c>
      <c r="C7186">
        <v>15.7923583984375</v>
      </c>
      <c r="D7186">
        <v>19.3658447265625</v>
      </c>
      <c r="E7186">
        <v>1.835204700951816</v>
      </c>
      <c r="F7186">
        <v>4.8004145622253418</v>
      </c>
      <c r="G7186">
        <v>25.489040374755859</v>
      </c>
      <c r="H7186" s="15">
        <v>-999</v>
      </c>
    </row>
    <row r="7187" spans="1:8" x14ac:dyDescent="0.35">
      <c r="A7187" s="14">
        <v>75112</v>
      </c>
      <c r="B7187">
        <v>16807.546875</v>
      </c>
      <c r="C7187">
        <v>14.82821655273438</v>
      </c>
      <c r="D7187">
        <v>22.34100341796875</v>
      </c>
      <c r="E7187">
        <v>1.8056676530018221</v>
      </c>
      <c r="F7187">
        <v>3.2982816696166992</v>
      </c>
      <c r="G7187">
        <v>8.0005130767822266</v>
      </c>
      <c r="H7187" s="15">
        <v>-999</v>
      </c>
    </row>
    <row r="7188" spans="1:8" x14ac:dyDescent="0.35">
      <c r="A7188" s="14">
        <v>75113</v>
      </c>
      <c r="B7188">
        <v>8947.12109375</v>
      </c>
      <c r="C7188">
        <v>14.03518676757812</v>
      </c>
      <c r="D7188">
        <v>21.732940673828121</v>
      </c>
      <c r="E7188">
        <v>1.7022259488719911</v>
      </c>
      <c r="F7188">
        <v>2.8946704864501949</v>
      </c>
      <c r="G7188">
        <v>8.0969295501708984</v>
      </c>
      <c r="H7188" s="15">
        <v>-999</v>
      </c>
    </row>
    <row r="7189" spans="1:8" x14ac:dyDescent="0.35">
      <c r="A7189" s="14">
        <v>75114</v>
      </c>
      <c r="B7189">
        <v>8505.6416015625</v>
      </c>
      <c r="C7189">
        <v>9.99053955078125</v>
      </c>
      <c r="D7189">
        <v>18.037689208984379</v>
      </c>
      <c r="E7189">
        <v>1.3995902446957751</v>
      </c>
      <c r="F7189">
        <v>2.704630851745605</v>
      </c>
      <c r="G7189">
        <v>5.604313850402832</v>
      </c>
      <c r="H7189" s="15">
        <v>-999</v>
      </c>
    </row>
    <row r="7190" spans="1:8" x14ac:dyDescent="0.35">
      <c r="A7190" s="14">
        <v>75115</v>
      </c>
      <c r="B7190">
        <v>14904.744140625</v>
      </c>
      <c r="C7190">
        <v>7.5849609375</v>
      </c>
      <c r="D7190">
        <v>18.6488037109375</v>
      </c>
      <c r="E7190">
        <v>1.2129620475877569</v>
      </c>
      <c r="F7190">
        <v>2.9249763488769531</v>
      </c>
      <c r="G7190">
        <v>0.898509681224823</v>
      </c>
      <c r="H7190" s="15">
        <v>-999</v>
      </c>
    </row>
    <row r="7191" spans="1:8" x14ac:dyDescent="0.35">
      <c r="A7191" s="14">
        <v>75116</v>
      </c>
      <c r="B7191">
        <v>6482.67236328125</v>
      </c>
      <c r="C7191">
        <v>13.54458618164062</v>
      </c>
      <c r="D7191">
        <v>18.311676025390621</v>
      </c>
      <c r="E7191">
        <v>1.4964257424112879</v>
      </c>
      <c r="F7191">
        <v>4.182161808013916</v>
      </c>
      <c r="G7191">
        <v>2.2164821624755859</v>
      </c>
      <c r="H7191" s="15">
        <v>-999</v>
      </c>
    </row>
    <row r="7192" spans="1:8" x14ac:dyDescent="0.35">
      <c r="A7192" s="14">
        <v>75117</v>
      </c>
      <c r="B7192">
        <v>9968.009765625</v>
      </c>
      <c r="C7192">
        <v>11.332763671875</v>
      </c>
      <c r="D7192">
        <v>20.633941650390621</v>
      </c>
      <c r="E7192">
        <v>1.5255718323038741</v>
      </c>
      <c r="F7192">
        <v>3.3831396102905269</v>
      </c>
      <c r="G7192">
        <v>3.3514663577079773E-2</v>
      </c>
      <c r="H7192" s="15">
        <v>-999</v>
      </c>
    </row>
    <row r="7193" spans="1:8" x14ac:dyDescent="0.35">
      <c r="A7193" s="14">
        <v>75118</v>
      </c>
      <c r="B7193">
        <v>16104.8369140625</v>
      </c>
      <c r="C7193">
        <v>16.04095458984375</v>
      </c>
      <c r="D7193">
        <v>26.306182861328121</v>
      </c>
      <c r="E7193">
        <v>2.050984102634239</v>
      </c>
      <c r="F7193">
        <v>3.6209568977355961</v>
      </c>
      <c r="G7193">
        <v>0.2345412075519562</v>
      </c>
      <c r="H7193" s="15">
        <v>-999</v>
      </c>
    </row>
    <row r="7194" spans="1:8" x14ac:dyDescent="0.35">
      <c r="A7194" s="14">
        <v>75119</v>
      </c>
      <c r="B7194">
        <v>17015.48828125</v>
      </c>
      <c r="C7194">
        <v>15.71011352539062</v>
      </c>
      <c r="D7194">
        <v>27.35833740234375</v>
      </c>
      <c r="E7194">
        <v>2.0347618128936489</v>
      </c>
      <c r="F7194">
        <v>4.1087131500244141</v>
      </c>
      <c r="G7194">
        <v>3.1852459907531738</v>
      </c>
      <c r="H7194" s="15">
        <v>-999</v>
      </c>
    </row>
    <row r="7195" spans="1:8" x14ac:dyDescent="0.35">
      <c r="A7195" s="14">
        <v>75120</v>
      </c>
      <c r="B7195">
        <v>17398.451171875</v>
      </c>
      <c r="C7195">
        <v>13.28182983398438</v>
      </c>
      <c r="D7195">
        <v>21.97637939453125</v>
      </c>
      <c r="E7195">
        <v>1.595435333318669</v>
      </c>
      <c r="F7195">
        <v>3.4993739128112789</v>
      </c>
      <c r="G7195">
        <v>9.9767036736011505E-2</v>
      </c>
      <c r="H7195" s="15">
        <v>-999</v>
      </c>
    </row>
    <row r="7196" spans="1:8" x14ac:dyDescent="0.35">
      <c r="A7196" s="14">
        <v>75121</v>
      </c>
      <c r="B7196">
        <v>4296.6953125</v>
      </c>
      <c r="C7196">
        <v>11.54165649414062</v>
      </c>
      <c r="D7196">
        <v>19.844573974609379</v>
      </c>
      <c r="E7196">
        <v>1.5668400054564671</v>
      </c>
      <c r="F7196">
        <v>5.3234691619873047</v>
      </c>
      <c r="G7196">
        <v>9.0746736526489258</v>
      </c>
      <c r="H7196" s="15">
        <v>-999</v>
      </c>
    </row>
    <row r="7197" spans="1:8" x14ac:dyDescent="0.35">
      <c r="A7197" s="14">
        <v>75122</v>
      </c>
      <c r="B7197">
        <v>11053.1611328125</v>
      </c>
      <c r="C7197">
        <v>10.71932983398438</v>
      </c>
      <c r="D7197">
        <v>16.746185302734379</v>
      </c>
      <c r="E7197">
        <v>1.4186691501823969</v>
      </c>
      <c r="F7197">
        <v>2.9955730438232422</v>
      </c>
      <c r="G7197">
        <v>8.1042795181274414</v>
      </c>
      <c r="H7197" s="15">
        <v>-999</v>
      </c>
    </row>
    <row r="7198" spans="1:8" x14ac:dyDescent="0.35">
      <c r="A7198" s="14">
        <v>75123</v>
      </c>
      <c r="B7198">
        <v>10589.2158203125</v>
      </c>
      <c r="C7198">
        <v>7.87322998046875</v>
      </c>
      <c r="D7198">
        <v>17.277862548828121</v>
      </c>
      <c r="E7198">
        <v>1.2914819799374919</v>
      </c>
      <c r="F7198">
        <v>2.9192714691162109</v>
      </c>
      <c r="G7198">
        <v>1.563961267471313</v>
      </c>
      <c r="H7198" s="15">
        <v>-999</v>
      </c>
    </row>
    <row r="7199" spans="1:8" x14ac:dyDescent="0.35">
      <c r="A7199" s="14">
        <v>75124</v>
      </c>
      <c r="B7199">
        <v>17720.810546875</v>
      </c>
      <c r="C7199">
        <v>7.836395263671875</v>
      </c>
      <c r="D7199">
        <v>20.96087646484375</v>
      </c>
      <c r="E7199">
        <v>1.2917548034475601</v>
      </c>
      <c r="F7199">
        <v>2.4033479690551758</v>
      </c>
      <c r="G7199">
        <v>2.1147001534700389E-3</v>
      </c>
      <c r="H7199" s="15">
        <v>-999</v>
      </c>
    </row>
    <row r="7200" spans="1:8" x14ac:dyDescent="0.35">
      <c r="A7200" s="14">
        <v>75125</v>
      </c>
      <c r="B7200">
        <v>19873.873046875</v>
      </c>
      <c r="C7200">
        <v>8.89501953125</v>
      </c>
      <c r="D7200">
        <v>22.679168701171879</v>
      </c>
      <c r="E7200">
        <v>1.327316911678754</v>
      </c>
      <c r="F7200">
        <v>2.3434486389160161</v>
      </c>
      <c r="G7200">
        <v>0</v>
      </c>
      <c r="H7200" s="15">
        <v>-999</v>
      </c>
    </row>
    <row r="7201" spans="1:8" x14ac:dyDescent="0.35">
      <c r="A7201" s="14">
        <v>75126</v>
      </c>
      <c r="B7201">
        <v>13409.4609375</v>
      </c>
      <c r="C7201">
        <v>7.986663818359375</v>
      </c>
      <c r="D7201">
        <v>20.017730712890621</v>
      </c>
      <c r="E7201">
        <v>1.334152817239237</v>
      </c>
      <c r="F7201">
        <v>4.4944972991943359</v>
      </c>
      <c r="G7201">
        <v>8.3741536363959312E-3</v>
      </c>
      <c r="H7201" s="15">
        <v>-999</v>
      </c>
    </row>
    <row r="7202" spans="1:8" x14ac:dyDescent="0.35">
      <c r="A7202" s="14">
        <v>75127</v>
      </c>
      <c r="B7202">
        <v>12522.84375</v>
      </c>
      <c r="C7202">
        <v>7.518768310546875</v>
      </c>
      <c r="D7202">
        <v>18.12017822265625</v>
      </c>
      <c r="E7202">
        <v>1.1185979015518119</v>
      </c>
      <c r="F7202">
        <v>2.7916278839111328</v>
      </c>
      <c r="G7202">
        <v>0</v>
      </c>
      <c r="H7202" s="15">
        <v>-999</v>
      </c>
    </row>
    <row r="7203" spans="1:8" x14ac:dyDescent="0.35">
      <c r="A7203" s="14">
        <v>75128</v>
      </c>
      <c r="B7203">
        <v>19282.96875</v>
      </c>
      <c r="C7203">
        <v>6.686981201171875</v>
      </c>
      <c r="D7203">
        <v>20.57080078125</v>
      </c>
      <c r="E7203">
        <v>1.2260216091896079</v>
      </c>
      <c r="F7203">
        <v>2.5709257125854492</v>
      </c>
      <c r="G7203">
        <v>0</v>
      </c>
      <c r="H7203" s="15">
        <v>-999</v>
      </c>
    </row>
    <row r="7204" spans="1:8" x14ac:dyDescent="0.35">
      <c r="A7204" s="14">
        <v>75129</v>
      </c>
      <c r="B7204">
        <v>19519.12109375</v>
      </c>
      <c r="C7204">
        <v>6.527252197265625</v>
      </c>
      <c r="D7204">
        <v>21.9071044921875</v>
      </c>
      <c r="E7204">
        <v>1.294623923556778</v>
      </c>
      <c r="F7204">
        <v>2.1719493865966801</v>
      </c>
      <c r="G7204">
        <v>0</v>
      </c>
      <c r="H7204" s="15">
        <v>-999</v>
      </c>
    </row>
    <row r="7205" spans="1:8" x14ac:dyDescent="0.35">
      <c r="A7205" s="14">
        <v>75130</v>
      </c>
      <c r="B7205">
        <v>18396.875</v>
      </c>
      <c r="C7205">
        <v>6.650115966796875</v>
      </c>
      <c r="D7205">
        <v>19.67242431640625</v>
      </c>
      <c r="E7205">
        <v>1.2999980554608881</v>
      </c>
      <c r="F7205">
        <v>2.1473474502563481</v>
      </c>
      <c r="G7205">
        <v>0</v>
      </c>
      <c r="H7205" s="15">
        <v>-999</v>
      </c>
    </row>
    <row r="7206" spans="1:8" x14ac:dyDescent="0.35">
      <c r="A7206" s="14">
        <v>75131</v>
      </c>
      <c r="B7206">
        <v>17773.578125</v>
      </c>
      <c r="C7206">
        <v>8.4649658203125</v>
      </c>
      <c r="D7206">
        <v>22.66082763671875</v>
      </c>
      <c r="E7206">
        <v>1.453825544235102</v>
      </c>
      <c r="F7206">
        <v>1.812192916870117</v>
      </c>
      <c r="G7206">
        <v>2.1147001534700389E-3</v>
      </c>
      <c r="H7206" s="15">
        <v>-999</v>
      </c>
    </row>
    <row r="7207" spans="1:8" x14ac:dyDescent="0.35">
      <c r="A7207" s="14">
        <v>75132</v>
      </c>
      <c r="B7207">
        <v>11649.2900390625</v>
      </c>
      <c r="C7207">
        <v>8.756072998046875</v>
      </c>
      <c r="D7207">
        <v>18.90753173828125</v>
      </c>
      <c r="E7207">
        <v>1.3356392991887851</v>
      </c>
      <c r="F7207">
        <v>2.9050102233886719</v>
      </c>
      <c r="G7207">
        <v>3.0694575980305672E-2</v>
      </c>
      <c r="H7207" s="15">
        <v>-999</v>
      </c>
    </row>
    <row r="7208" spans="1:8" x14ac:dyDescent="0.35">
      <c r="A7208" s="14">
        <v>75133</v>
      </c>
      <c r="B7208">
        <v>9033.3271484375</v>
      </c>
      <c r="C7208">
        <v>7.771148681640625</v>
      </c>
      <c r="D7208">
        <v>16.0892333984375</v>
      </c>
      <c r="E7208">
        <v>1.083766091130844</v>
      </c>
      <c r="F7208">
        <v>1.2620410919189451</v>
      </c>
      <c r="G7208">
        <v>2.1147001534700389E-3</v>
      </c>
      <c r="H7208" s="15">
        <v>-999</v>
      </c>
    </row>
    <row r="7209" spans="1:8" x14ac:dyDescent="0.35">
      <c r="A7209" s="14">
        <v>75134</v>
      </c>
      <c r="B7209">
        <v>10806.0380859375</v>
      </c>
      <c r="C7209">
        <v>5.764434814453125</v>
      </c>
      <c r="D7209">
        <v>18.135467529296879</v>
      </c>
      <c r="E7209">
        <v>1.196567486113294</v>
      </c>
      <c r="F7209">
        <v>1.4984312057495119</v>
      </c>
      <c r="G7209">
        <v>2.1147001534700389E-3</v>
      </c>
      <c r="H7209" s="15">
        <v>-999</v>
      </c>
    </row>
    <row r="7210" spans="1:8" x14ac:dyDescent="0.35">
      <c r="A7210" s="14">
        <v>75135</v>
      </c>
      <c r="B7210">
        <v>5517.6865234375</v>
      </c>
      <c r="C7210">
        <v>9.279754638671875</v>
      </c>
      <c r="D7210">
        <v>17.62518310546875</v>
      </c>
      <c r="E7210">
        <v>1.2968046137546769</v>
      </c>
      <c r="F7210">
        <v>2.242188453674316</v>
      </c>
      <c r="G7210">
        <v>5.9616684913635247E-2</v>
      </c>
      <c r="H7210" s="15">
        <v>-999</v>
      </c>
    </row>
    <row r="7211" spans="1:8" x14ac:dyDescent="0.35">
      <c r="A7211" s="14">
        <v>75136</v>
      </c>
      <c r="B7211">
        <v>8743.361328125</v>
      </c>
      <c r="C7211">
        <v>5.223785400390625</v>
      </c>
      <c r="D7211">
        <v>17.0252685546875</v>
      </c>
      <c r="E7211">
        <v>1.208713911457082</v>
      </c>
      <c r="F7211">
        <v>2.0977869033813481</v>
      </c>
      <c r="G7211">
        <v>0.37752574682235718</v>
      </c>
      <c r="H7211" s="15">
        <v>-999</v>
      </c>
    </row>
    <row r="7212" spans="1:8" x14ac:dyDescent="0.35">
      <c r="A7212" s="14">
        <v>75137</v>
      </c>
      <c r="B7212">
        <v>9129.982421875</v>
      </c>
      <c r="C7212">
        <v>11.24581909179688</v>
      </c>
      <c r="D7212">
        <v>18.160919189453121</v>
      </c>
      <c r="E7212">
        <v>1.3901402112030521</v>
      </c>
      <c r="F7212">
        <v>3.1157293319702148</v>
      </c>
      <c r="G7212">
        <v>3.640478372573853</v>
      </c>
      <c r="H7212" s="15">
        <v>-999</v>
      </c>
    </row>
    <row r="7213" spans="1:8" x14ac:dyDescent="0.35">
      <c r="A7213" s="14">
        <v>75138</v>
      </c>
      <c r="B7213">
        <v>4482.69091796875</v>
      </c>
      <c r="C7213">
        <v>12.1173095703125</v>
      </c>
      <c r="D7213">
        <v>16.944793701171879</v>
      </c>
      <c r="E7213">
        <v>1.384040282962115</v>
      </c>
      <c r="F7213">
        <v>5.3890738487243652</v>
      </c>
      <c r="G7213">
        <v>1.844226717948914</v>
      </c>
      <c r="H7213" s="15">
        <v>-999</v>
      </c>
    </row>
    <row r="7214" spans="1:8" x14ac:dyDescent="0.35">
      <c r="A7214" s="14">
        <v>75139</v>
      </c>
      <c r="B7214">
        <v>7309.20556640625</v>
      </c>
      <c r="C7214">
        <v>10.76373291015625</v>
      </c>
      <c r="D7214">
        <v>18.92279052734375</v>
      </c>
      <c r="E7214">
        <v>1.3425244200708499</v>
      </c>
      <c r="F7214">
        <v>4.1094264984130859</v>
      </c>
      <c r="G7214">
        <v>1.1529187671840189E-2</v>
      </c>
      <c r="H7214" s="15">
        <v>-999</v>
      </c>
    </row>
    <row r="7215" spans="1:8" x14ac:dyDescent="0.35">
      <c r="A7215" s="14">
        <v>75140</v>
      </c>
      <c r="B7215">
        <v>5856.763671875</v>
      </c>
      <c r="C7215">
        <v>12.533203125</v>
      </c>
      <c r="D7215">
        <v>18.982879638671879</v>
      </c>
      <c r="E7215">
        <v>1.397084282745382</v>
      </c>
      <c r="F7215">
        <v>7.2174482345581046</v>
      </c>
      <c r="G7215">
        <v>3.0694575980305672E-2</v>
      </c>
      <c r="H7215" s="15">
        <v>-999</v>
      </c>
    </row>
    <row r="7216" spans="1:8" x14ac:dyDescent="0.35">
      <c r="A7216" s="14">
        <v>75141</v>
      </c>
      <c r="B7216">
        <v>5200.55224609375</v>
      </c>
      <c r="C7216">
        <v>9.4990234375</v>
      </c>
      <c r="D7216">
        <v>17.610931396484379</v>
      </c>
      <c r="E7216">
        <v>1.2495531119086789</v>
      </c>
      <c r="F7216">
        <v>3.9568243026733398</v>
      </c>
      <c r="G7216">
        <v>13.84376811981201</v>
      </c>
      <c r="H7216" s="15">
        <v>-999</v>
      </c>
    </row>
    <row r="7217" spans="1:8" x14ac:dyDescent="0.35">
      <c r="A7217" s="14">
        <v>75142</v>
      </c>
      <c r="B7217">
        <v>11747.5126953125</v>
      </c>
      <c r="C7217">
        <v>3.990264892578125</v>
      </c>
      <c r="D7217">
        <v>15.24282836914062</v>
      </c>
      <c r="E7217">
        <v>1.049245719044408</v>
      </c>
      <c r="F7217">
        <v>3.0141134262084961</v>
      </c>
      <c r="G7217">
        <v>0.2463408708572388</v>
      </c>
      <c r="H7217" s="15">
        <v>-999</v>
      </c>
    </row>
    <row r="7218" spans="1:8" x14ac:dyDescent="0.35">
      <c r="A7218" s="14">
        <v>75143</v>
      </c>
      <c r="B7218">
        <v>13733.38671875</v>
      </c>
      <c r="C7218">
        <v>3.59515380859375</v>
      </c>
      <c r="D7218">
        <v>16.644317626953121</v>
      </c>
      <c r="E7218">
        <v>0.93933610918342325</v>
      </c>
      <c r="F7218">
        <v>2.5787696838378911</v>
      </c>
      <c r="G7218">
        <v>0</v>
      </c>
      <c r="H7218" s="15">
        <v>-999</v>
      </c>
    </row>
    <row r="7219" spans="1:8" x14ac:dyDescent="0.35">
      <c r="A7219" s="14">
        <v>75144</v>
      </c>
      <c r="B7219">
        <v>4246.0166015625</v>
      </c>
      <c r="C7219">
        <v>7.81085205078125</v>
      </c>
      <c r="D7219">
        <v>19.1519775390625</v>
      </c>
      <c r="E7219">
        <v>1.388549440304965</v>
      </c>
      <c r="F7219">
        <v>6.3260798454284668</v>
      </c>
      <c r="G7219">
        <v>15.892326354980471</v>
      </c>
      <c r="H7219" s="15">
        <v>-999</v>
      </c>
    </row>
    <row r="7220" spans="1:8" x14ac:dyDescent="0.35">
      <c r="A7220" s="14">
        <v>75145</v>
      </c>
      <c r="B7220">
        <v>8991.0078125</v>
      </c>
      <c r="C7220">
        <v>9.15118408203125</v>
      </c>
      <c r="D7220">
        <v>15.93032836914062</v>
      </c>
      <c r="E7220">
        <v>1.1555783172777501</v>
      </c>
      <c r="F7220">
        <v>4.0719890594482422</v>
      </c>
      <c r="G7220">
        <v>9.9561266601085663E-2</v>
      </c>
      <c r="H7220" s="15">
        <v>-999</v>
      </c>
    </row>
    <row r="7221" spans="1:8" x14ac:dyDescent="0.35">
      <c r="A7221" s="14">
        <v>75146</v>
      </c>
      <c r="B7221">
        <v>7439.8212890625</v>
      </c>
      <c r="C7221">
        <v>4.823944091796875</v>
      </c>
      <c r="D7221">
        <v>15.82440185546875</v>
      </c>
      <c r="E7221">
        <v>1.0529659751066569</v>
      </c>
      <c r="F7221">
        <v>1.478108406066895</v>
      </c>
      <c r="G7221">
        <v>0</v>
      </c>
      <c r="H7221" s="15">
        <v>-999</v>
      </c>
    </row>
    <row r="7222" spans="1:8" x14ac:dyDescent="0.35">
      <c r="A7222" s="14">
        <v>75147</v>
      </c>
      <c r="B7222">
        <v>14656.0537109375</v>
      </c>
      <c r="C7222">
        <v>2.830474853515625</v>
      </c>
      <c r="D7222">
        <v>18.605010986328121</v>
      </c>
      <c r="E7222">
        <v>1.020906080211557</v>
      </c>
      <c r="F7222">
        <v>3.4712071418762211</v>
      </c>
      <c r="G7222">
        <v>0.11203700304031371</v>
      </c>
      <c r="H7222" s="15">
        <v>-999</v>
      </c>
    </row>
    <row r="7223" spans="1:8" x14ac:dyDescent="0.35">
      <c r="A7223" s="14">
        <v>75148</v>
      </c>
      <c r="B7223">
        <v>11976.873046875</v>
      </c>
      <c r="C7223">
        <v>11.318603515625</v>
      </c>
      <c r="D7223">
        <v>22.877777099609379</v>
      </c>
      <c r="E7223">
        <v>1.63904287249241</v>
      </c>
      <c r="F7223">
        <v>5.0585546493530273</v>
      </c>
      <c r="G7223">
        <v>10.13747596740723</v>
      </c>
      <c r="H7223" s="15">
        <v>-999</v>
      </c>
    </row>
    <row r="7224" spans="1:8" x14ac:dyDescent="0.35">
      <c r="A7224" s="14">
        <v>75149</v>
      </c>
      <c r="B7224">
        <v>4191.158203125</v>
      </c>
      <c r="C7224">
        <v>8.244720458984375</v>
      </c>
      <c r="D7224">
        <v>14.98614501953125</v>
      </c>
      <c r="E7224">
        <v>1.2586428399693139</v>
      </c>
      <c r="F7224">
        <v>3.774628639221191</v>
      </c>
      <c r="G7224">
        <v>20.725141525268551</v>
      </c>
      <c r="H7224" s="15">
        <v>-999</v>
      </c>
    </row>
    <row r="7225" spans="1:8" x14ac:dyDescent="0.35">
      <c r="A7225" s="14">
        <v>75150</v>
      </c>
      <c r="B7225">
        <v>10540.6279296875</v>
      </c>
      <c r="C7225">
        <v>7.28436279296875</v>
      </c>
      <c r="D7225">
        <v>13.491943359375</v>
      </c>
      <c r="E7225">
        <v>1.118924290818393</v>
      </c>
      <c r="F7225">
        <v>4.9148664474487296</v>
      </c>
      <c r="G7225">
        <v>8.9929380416870117</v>
      </c>
      <c r="H7225" s="15">
        <v>-999</v>
      </c>
    </row>
    <row r="7226" spans="1:8" x14ac:dyDescent="0.35">
      <c r="A7226" s="14">
        <v>75151</v>
      </c>
      <c r="B7226">
        <v>9702.599609375</v>
      </c>
      <c r="C7226">
        <v>4.58953857421875</v>
      </c>
      <c r="D7226">
        <v>17.0670166015625</v>
      </c>
      <c r="E7226">
        <v>1.047169183252022</v>
      </c>
      <c r="F7226">
        <v>4.3868198394775391</v>
      </c>
      <c r="G7226">
        <v>0.21032863855361941</v>
      </c>
      <c r="H7226" s="15">
        <v>-999</v>
      </c>
    </row>
    <row r="7227" spans="1:8" x14ac:dyDescent="0.35">
      <c r="A7227" s="14">
        <v>75152</v>
      </c>
      <c r="B7227">
        <v>8160.8173828125</v>
      </c>
      <c r="C7227">
        <v>11.745849609375</v>
      </c>
      <c r="D7227">
        <v>18.063140869140621</v>
      </c>
      <c r="E7227">
        <v>1.3986690162410489</v>
      </c>
      <c r="F7227">
        <v>6.3781356811523438</v>
      </c>
      <c r="G7227">
        <v>4.2436366081237793</v>
      </c>
      <c r="H7227" s="15">
        <v>-999</v>
      </c>
    </row>
    <row r="7228" spans="1:8" x14ac:dyDescent="0.35">
      <c r="A7228" s="14">
        <v>75153</v>
      </c>
      <c r="B7228">
        <v>10070.412109375</v>
      </c>
      <c r="C7228">
        <v>9.96124267578125</v>
      </c>
      <c r="D7228">
        <v>15.59320068359375</v>
      </c>
      <c r="E7228">
        <v>1.199213738032225</v>
      </c>
      <c r="F7228">
        <v>6.0686531066894531</v>
      </c>
      <c r="G7228">
        <v>1.1655246019363401</v>
      </c>
      <c r="H7228" s="15">
        <v>-999</v>
      </c>
    </row>
    <row r="7229" spans="1:8" x14ac:dyDescent="0.35">
      <c r="A7229" s="14">
        <v>75154</v>
      </c>
      <c r="B7229">
        <v>5220.9287109375</v>
      </c>
      <c r="C7229">
        <v>6.257843017578125</v>
      </c>
      <c r="D7229">
        <v>12.259521484375</v>
      </c>
      <c r="E7229">
        <v>0.96510955368819618</v>
      </c>
      <c r="F7229">
        <v>5.4582443237304688</v>
      </c>
      <c r="G7229">
        <v>5.7561334222555161E-2</v>
      </c>
      <c r="H7229" s="15">
        <v>-999</v>
      </c>
    </row>
    <row r="7230" spans="1:8" x14ac:dyDescent="0.35">
      <c r="A7230" s="14">
        <v>75155</v>
      </c>
      <c r="B7230">
        <v>10196.3251953125</v>
      </c>
      <c r="C7230">
        <v>4.17266845703125</v>
      </c>
      <c r="D7230">
        <v>14.36279296875</v>
      </c>
      <c r="E7230">
        <v>0.98279570513147974</v>
      </c>
      <c r="F7230">
        <v>2.1783666610717769</v>
      </c>
      <c r="G7230">
        <v>0</v>
      </c>
      <c r="H7230" s="15">
        <v>-999</v>
      </c>
    </row>
    <row r="7231" spans="1:8" x14ac:dyDescent="0.35">
      <c r="A7231" s="14">
        <v>75156</v>
      </c>
      <c r="B7231">
        <v>11899.0263671875</v>
      </c>
      <c r="C7231">
        <v>7.14068603515625</v>
      </c>
      <c r="D7231">
        <v>18.2637939453125</v>
      </c>
      <c r="E7231">
        <v>1.152138512483857</v>
      </c>
      <c r="F7231">
        <v>4.7768826484680176</v>
      </c>
      <c r="G7231">
        <v>1.842889666557312</v>
      </c>
      <c r="H7231" s="15">
        <v>-999</v>
      </c>
    </row>
    <row r="7232" spans="1:8" x14ac:dyDescent="0.35">
      <c r="A7232" s="14">
        <v>75157</v>
      </c>
      <c r="B7232">
        <v>7392.27734375</v>
      </c>
      <c r="C7232">
        <v>6.70965576171875</v>
      </c>
      <c r="D7232">
        <v>15.38644409179688</v>
      </c>
      <c r="E7232">
        <v>1.131772934192083</v>
      </c>
      <c r="F7232">
        <v>3.4241428375244141</v>
      </c>
      <c r="G7232">
        <v>8.0577686429023743E-2</v>
      </c>
      <c r="H7232" s="15">
        <v>-999</v>
      </c>
    </row>
    <row r="7233" spans="1:8" x14ac:dyDescent="0.35">
      <c r="A7233" s="14">
        <v>75158</v>
      </c>
      <c r="B7233">
        <v>3555.8447265625</v>
      </c>
      <c r="C7233">
        <v>8.6927490234375</v>
      </c>
      <c r="D7233">
        <v>12.96945190429688</v>
      </c>
      <c r="E7233">
        <v>1.169053304476301</v>
      </c>
      <c r="F7233">
        <v>5.5545120239257813</v>
      </c>
      <c r="G7233">
        <v>4.8238716125488281</v>
      </c>
      <c r="H7233" s="15">
        <v>-999</v>
      </c>
    </row>
    <row r="7234" spans="1:8" x14ac:dyDescent="0.35">
      <c r="A7234" s="14">
        <v>75159</v>
      </c>
      <c r="B7234">
        <v>3833.272216796875</v>
      </c>
      <c r="C7234">
        <v>12.60787963867188</v>
      </c>
      <c r="D7234">
        <v>17.50396728515625</v>
      </c>
      <c r="E7234">
        <v>1.535249545608385</v>
      </c>
      <c r="F7234">
        <v>6.2936344146728516</v>
      </c>
      <c r="G7234">
        <v>0.87006998062133789</v>
      </c>
      <c r="H7234" s="15">
        <v>-999</v>
      </c>
    </row>
    <row r="7235" spans="1:8" x14ac:dyDescent="0.35">
      <c r="A7235" s="14">
        <v>75160</v>
      </c>
      <c r="B7235">
        <v>2716.772216796875</v>
      </c>
      <c r="C7235">
        <v>9.6947021484375</v>
      </c>
      <c r="D7235">
        <v>13.40640258789062</v>
      </c>
      <c r="E7235">
        <v>1.2162688526448671</v>
      </c>
      <c r="F7235">
        <v>3.933291912078857</v>
      </c>
      <c r="G7235">
        <v>1.5055907964706421</v>
      </c>
      <c r="H7235" s="15">
        <v>-999</v>
      </c>
    </row>
    <row r="7236" spans="1:8" x14ac:dyDescent="0.35">
      <c r="A7236" s="14">
        <v>75161</v>
      </c>
      <c r="B7236">
        <v>2719.9072265625</v>
      </c>
      <c r="C7236">
        <v>7.250335693359375</v>
      </c>
      <c r="D7236">
        <v>12.7952880859375</v>
      </c>
      <c r="E7236">
        <v>1.119414913419768</v>
      </c>
      <c r="F7236">
        <v>3.636288166046143</v>
      </c>
      <c r="G7236">
        <v>5.816439151763916</v>
      </c>
      <c r="H7236" s="15">
        <v>-999</v>
      </c>
    </row>
    <row r="7237" spans="1:8" x14ac:dyDescent="0.35">
      <c r="A7237" s="14">
        <v>75162</v>
      </c>
      <c r="B7237">
        <v>5762.72119140625</v>
      </c>
      <c r="C7237">
        <v>6.801361083984375</v>
      </c>
      <c r="D7237">
        <v>12.47341918945312</v>
      </c>
      <c r="E7237">
        <v>1.0284525049901081</v>
      </c>
      <c r="F7237">
        <v>4.4167699813842773</v>
      </c>
      <c r="G7237">
        <v>1.288063049316406</v>
      </c>
      <c r="H7237" s="15">
        <v>-999</v>
      </c>
    </row>
    <row r="7238" spans="1:8" x14ac:dyDescent="0.35">
      <c r="A7238" s="14">
        <v>75163</v>
      </c>
      <c r="B7238">
        <v>2411.133056640625</v>
      </c>
      <c r="C7238">
        <v>6.46673583984375</v>
      </c>
      <c r="D7238">
        <v>8.46343994140625</v>
      </c>
      <c r="E7238">
        <v>0.94654872828838577</v>
      </c>
      <c r="F7238">
        <v>5.3359484672546387</v>
      </c>
      <c r="G7238">
        <v>10.132815361022949</v>
      </c>
      <c r="H7238" s="15">
        <v>-999</v>
      </c>
    </row>
    <row r="7239" spans="1:8" x14ac:dyDescent="0.35">
      <c r="A7239" s="14">
        <v>75164</v>
      </c>
      <c r="B7239">
        <v>7535.9541015625</v>
      </c>
      <c r="C7239">
        <v>4.19158935546875</v>
      </c>
      <c r="D7239">
        <v>10.27133178710938</v>
      </c>
      <c r="E7239">
        <v>0.90409712489338545</v>
      </c>
      <c r="F7239">
        <v>1.049895286560059</v>
      </c>
      <c r="G7239">
        <v>1.92174756526947</v>
      </c>
      <c r="H7239" s="15">
        <v>-999</v>
      </c>
    </row>
    <row r="7240" spans="1:8" x14ac:dyDescent="0.35">
      <c r="A7240" s="14">
        <v>75165</v>
      </c>
      <c r="B7240">
        <v>6890.71435546875</v>
      </c>
      <c r="C7240">
        <v>3.13861083984375</v>
      </c>
      <c r="D7240">
        <v>9.302703857421875</v>
      </c>
      <c r="E7240">
        <v>0.83660924120811642</v>
      </c>
      <c r="F7240">
        <v>1.3486814498901369</v>
      </c>
      <c r="G7240">
        <v>0.52386474609375</v>
      </c>
      <c r="H7240" s="15">
        <v>-999</v>
      </c>
    </row>
    <row r="7241" spans="1:8" x14ac:dyDescent="0.35">
      <c r="A7241" s="14">
        <v>75166</v>
      </c>
      <c r="B7241">
        <v>3569.428955078125</v>
      </c>
      <c r="C7241">
        <v>3.74072265625</v>
      </c>
      <c r="D7241">
        <v>8.679351806640625</v>
      </c>
      <c r="E7241">
        <v>0.84953964926232406</v>
      </c>
      <c r="F7241">
        <v>4.0046014785766602</v>
      </c>
      <c r="G7241">
        <v>0.50621521472930908</v>
      </c>
      <c r="H7241" s="15">
        <v>-999</v>
      </c>
    </row>
    <row r="7242" spans="1:8" x14ac:dyDescent="0.35">
      <c r="A7242" s="14">
        <v>75167</v>
      </c>
      <c r="B7242">
        <v>2123.779541015625</v>
      </c>
      <c r="C7242">
        <v>5.295623779296875</v>
      </c>
      <c r="D7242">
        <v>9.290496826171875</v>
      </c>
      <c r="E7242">
        <v>0.93592221129141795</v>
      </c>
      <c r="F7242">
        <v>7.484858512878418</v>
      </c>
      <c r="G7242">
        <v>13.952481269836429</v>
      </c>
      <c r="H7242" s="15">
        <v>-999</v>
      </c>
    </row>
    <row r="7243" spans="1:8" x14ac:dyDescent="0.35">
      <c r="A7243" s="14">
        <v>75168</v>
      </c>
      <c r="B7243">
        <v>5619.56640625</v>
      </c>
      <c r="C7243">
        <v>7.664337158203125</v>
      </c>
      <c r="D7243">
        <v>11.998779296875</v>
      </c>
      <c r="E7243">
        <v>1.094252470761887</v>
      </c>
      <c r="F7243">
        <v>5.8269138336181641</v>
      </c>
      <c r="G7243">
        <v>14.350212097167971</v>
      </c>
      <c r="H7243" s="15">
        <v>-999</v>
      </c>
    </row>
    <row r="7244" spans="1:8" x14ac:dyDescent="0.35">
      <c r="A7244" s="14">
        <v>75169</v>
      </c>
      <c r="B7244">
        <v>3750.201171875</v>
      </c>
      <c r="C7244">
        <v>3.903289794921875</v>
      </c>
      <c r="D7244">
        <v>10.81829833984375</v>
      </c>
      <c r="E7244">
        <v>0.99485030264654351</v>
      </c>
      <c r="F7244">
        <v>4.5390658378601074</v>
      </c>
      <c r="G7244">
        <v>3.1821942329406738</v>
      </c>
      <c r="H7244" s="15">
        <v>-999</v>
      </c>
    </row>
    <row r="7245" spans="1:8" x14ac:dyDescent="0.35">
      <c r="A7245" s="14">
        <v>75170</v>
      </c>
      <c r="B7245">
        <v>7208.8935546875</v>
      </c>
      <c r="C7245">
        <v>3.997802734375</v>
      </c>
      <c r="D7245">
        <v>11.9896240234375</v>
      </c>
      <c r="E7245">
        <v>0.90810570531131263</v>
      </c>
      <c r="F7245">
        <v>4.7636904716491699</v>
      </c>
      <c r="G7245">
        <v>0.1082120463252068</v>
      </c>
      <c r="H7245" s="15">
        <v>-999</v>
      </c>
    </row>
    <row r="7246" spans="1:8" x14ac:dyDescent="0.35">
      <c r="A7246" s="14">
        <v>75171</v>
      </c>
      <c r="B7246">
        <v>3188.554931640625</v>
      </c>
      <c r="C7246">
        <v>7.342987060546875</v>
      </c>
      <c r="D7246">
        <v>11.19717407226562</v>
      </c>
      <c r="E7246">
        <v>1.0489832617046939</v>
      </c>
      <c r="F7246">
        <v>4.9398245811462402</v>
      </c>
      <c r="G7246">
        <v>8.6006927490234375</v>
      </c>
      <c r="H7246" s="15">
        <v>-999</v>
      </c>
    </row>
    <row r="7247" spans="1:8" x14ac:dyDescent="0.35">
      <c r="A7247" s="14">
        <v>75172</v>
      </c>
      <c r="B7247">
        <v>4053.228759765625</v>
      </c>
      <c r="C7247">
        <v>4.915618896484375</v>
      </c>
      <c r="D7247">
        <v>9.723358154296875</v>
      </c>
      <c r="E7247">
        <v>0.95381192510147261</v>
      </c>
      <c r="F7247">
        <v>3.7671408653259282</v>
      </c>
      <c r="G7247">
        <v>0.42376706004142761</v>
      </c>
      <c r="H7247" s="15">
        <v>-999</v>
      </c>
    </row>
    <row r="7248" spans="1:8" x14ac:dyDescent="0.35">
      <c r="A7248" s="14">
        <v>75173</v>
      </c>
      <c r="B7248">
        <v>4152.49609375</v>
      </c>
      <c r="C7248">
        <v>5.342864990234375</v>
      </c>
      <c r="D7248">
        <v>11.16766357421875</v>
      </c>
      <c r="E7248">
        <v>0.99874709307577181</v>
      </c>
      <c r="F7248">
        <v>5.2846059799194336</v>
      </c>
      <c r="G7248">
        <v>2.9404747486114502</v>
      </c>
      <c r="H7248" s="15">
        <v>-999</v>
      </c>
    </row>
    <row r="7249" spans="1:8" x14ac:dyDescent="0.35">
      <c r="A7249" s="14">
        <v>75174</v>
      </c>
      <c r="B7249">
        <v>3867.75390625</v>
      </c>
      <c r="C7249">
        <v>6.823089599609375</v>
      </c>
      <c r="D7249">
        <v>10.541259765625</v>
      </c>
      <c r="E7249">
        <v>0.96110611920253008</v>
      </c>
      <c r="F7249">
        <v>5.3487844467163086</v>
      </c>
      <c r="G7249">
        <v>0.38247725367546082</v>
      </c>
      <c r="H7249" s="15">
        <v>-999</v>
      </c>
    </row>
    <row r="7250" spans="1:8" x14ac:dyDescent="0.35">
      <c r="A7250" s="14">
        <v>75175</v>
      </c>
      <c r="B7250">
        <v>5258.54541015625</v>
      </c>
      <c r="C7250">
        <v>5.14910888671875</v>
      </c>
      <c r="D7250">
        <v>11.06069946289062</v>
      </c>
      <c r="E7250">
        <v>0.86215184374589682</v>
      </c>
      <c r="F7250">
        <v>4.8599581718444824</v>
      </c>
      <c r="G7250">
        <v>2.6388464495539669E-2</v>
      </c>
      <c r="H7250" s="15">
        <v>-999</v>
      </c>
    </row>
    <row r="7251" spans="1:8" x14ac:dyDescent="0.35">
      <c r="A7251" s="14">
        <v>75176</v>
      </c>
      <c r="B7251">
        <v>7711.50048828125</v>
      </c>
      <c r="C7251">
        <v>5.46575927734375</v>
      </c>
      <c r="D7251">
        <v>13.942138671875</v>
      </c>
      <c r="E7251">
        <v>0.97732884751804261</v>
      </c>
      <c r="F7251">
        <v>6.2362298965454102</v>
      </c>
      <c r="G7251">
        <v>6.9259898737072936E-3</v>
      </c>
      <c r="H7251" s="15">
        <v>-999</v>
      </c>
    </row>
    <row r="7252" spans="1:8" x14ac:dyDescent="0.35">
      <c r="A7252" s="14">
        <v>75177</v>
      </c>
      <c r="B7252">
        <v>5498.8779296875</v>
      </c>
      <c r="C7252">
        <v>9.967864990234375</v>
      </c>
      <c r="D7252">
        <v>16.33062744140625</v>
      </c>
      <c r="E7252">
        <v>1.2149136799497291</v>
      </c>
      <c r="F7252">
        <v>7.3486571311950684</v>
      </c>
      <c r="G7252">
        <v>3.4811661243438721</v>
      </c>
      <c r="H7252" s="15">
        <v>-999</v>
      </c>
    </row>
    <row r="7253" spans="1:8" x14ac:dyDescent="0.35">
      <c r="A7253" s="14">
        <v>75178</v>
      </c>
      <c r="B7253">
        <v>5174.43017578125</v>
      </c>
      <c r="C7253">
        <v>5.89959716796875</v>
      </c>
      <c r="D7253">
        <v>13.72518920898438</v>
      </c>
      <c r="E7253">
        <v>1.0924946441878269</v>
      </c>
      <c r="F7253">
        <v>8.1565933227539063</v>
      </c>
      <c r="G7253">
        <v>7.1273880004882813</v>
      </c>
      <c r="H7253" s="15">
        <v>-999</v>
      </c>
    </row>
    <row r="7254" spans="1:8" x14ac:dyDescent="0.35">
      <c r="A7254" s="14">
        <v>75179</v>
      </c>
      <c r="B7254">
        <v>3296.7041015625</v>
      </c>
      <c r="C7254">
        <v>3.308746337890625</v>
      </c>
      <c r="D7254">
        <v>7.64453125</v>
      </c>
      <c r="E7254">
        <v>0.7933684041846929</v>
      </c>
      <c r="F7254">
        <v>3.4080982208251949</v>
      </c>
      <c r="G7254">
        <v>1.645559549331665</v>
      </c>
      <c r="H7254" s="15">
        <v>-999</v>
      </c>
    </row>
    <row r="7255" spans="1:8" x14ac:dyDescent="0.35">
      <c r="A7255" s="14">
        <v>75180</v>
      </c>
      <c r="B7255">
        <v>2872.988525390625</v>
      </c>
      <c r="C7255">
        <v>3.450531005859375</v>
      </c>
      <c r="D7255">
        <v>9.4483642578125</v>
      </c>
      <c r="E7255">
        <v>0.84157660779565446</v>
      </c>
      <c r="F7255">
        <v>4.3943076133728027</v>
      </c>
      <c r="G7255">
        <v>0.98658925294876099</v>
      </c>
      <c r="H7255" s="15">
        <v>-999</v>
      </c>
    </row>
    <row r="7256" spans="1:8" x14ac:dyDescent="0.35">
      <c r="A7256" s="14">
        <v>75181</v>
      </c>
      <c r="B7256">
        <v>3074.135986328125</v>
      </c>
      <c r="C7256">
        <v>2.898529052734375</v>
      </c>
      <c r="D7256">
        <v>9.474853515625</v>
      </c>
      <c r="E7256">
        <v>0.86030543665049419</v>
      </c>
      <c r="F7256">
        <v>2.234344482421875</v>
      </c>
      <c r="G7256">
        <v>0.81175583600997925</v>
      </c>
      <c r="H7256" s="15">
        <v>-999</v>
      </c>
    </row>
    <row r="7257" spans="1:8" x14ac:dyDescent="0.35">
      <c r="A7257" s="14">
        <v>75182</v>
      </c>
      <c r="B7257">
        <v>6849.43994140625</v>
      </c>
      <c r="C7257">
        <v>2.314361572265625</v>
      </c>
      <c r="D7257">
        <v>12.33694458007812</v>
      </c>
      <c r="E7257">
        <v>0.86825011312577061</v>
      </c>
      <c r="F7257">
        <v>3.1271390914916992</v>
      </c>
      <c r="G7257">
        <v>3.3173933625221248E-3</v>
      </c>
      <c r="H7257" s="15">
        <v>-999</v>
      </c>
    </row>
    <row r="7258" spans="1:8" x14ac:dyDescent="0.35">
      <c r="A7258" s="14">
        <v>75183</v>
      </c>
      <c r="B7258">
        <v>8307.62890625</v>
      </c>
      <c r="C7258">
        <v>0.23297119140625</v>
      </c>
      <c r="D7258">
        <v>7.74945068359375</v>
      </c>
      <c r="E7258">
        <v>0.64216308134819511</v>
      </c>
      <c r="F7258">
        <v>3.0298013687133789</v>
      </c>
      <c r="G7258">
        <v>0</v>
      </c>
      <c r="H7258" s="15">
        <v>-999</v>
      </c>
    </row>
    <row r="7259" spans="1:8" x14ac:dyDescent="0.35">
      <c r="A7259" s="14">
        <v>75184</v>
      </c>
      <c r="B7259">
        <v>4686.97314453125</v>
      </c>
      <c r="C7259">
        <v>0.77459716796875</v>
      </c>
      <c r="D7259">
        <v>5.956817626953125</v>
      </c>
      <c r="E7259">
        <v>0.67777741359333799</v>
      </c>
      <c r="F7259">
        <v>2.569855690002441</v>
      </c>
      <c r="G7259">
        <v>6.3888030126690856E-3</v>
      </c>
      <c r="H7259" s="15">
        <v>-999</v>
      </c>
    </row>
    <row r="7260" spans="1:8" x14ac:dyDescent="0.35">
      <c r="A7260" s="14">
        <v>75185</v>
      </c>
      <c r="B7260">
        <v>5643.60009765625</v>
      </c>
      <c r="C7260">
        <v>-1.852203369140625</v>
      </c>
      <c r="D7260">
        <v>5.392547607421875</v>
      </c>
      <c r="E7260">
        <v>0.59223229219519358</v>
      </c>
      <c r="F7260">
        <v>2.208673477172852</v>
      </c>
      <c r="G7260">
        <v>6.3888030126690856E-3</v>
      </c>
      <c r="H7260" s="15">
        <v>-999</v>
      </c>
    </row>
    <row r="7261" spans="1:8" x14ac:dyDescent="0.35">
      <c r="A7261" s="14">
        <v>75186</v>
      </c>
      <c r="B7261">
        <v>2467.03662109375</v>
      </c>
      <c r="C7261">
        <v>0.2537841796875</v>
      </c>
      <c r="D7261">
        <v>8.556121826171875</v>
      </c>
      <c r="E7261">
        <v>0.77259897303848279</v>
      </c>
      <c r="F7261">
        <v>3.0943365097045898</v>
      </c>
      <c r="G7261">
        <v>0.16133555769920349</v>
      </c>
      <c r="H7261" s="15">
        <v>-999</v>
      </c>
    </row>
    <row r="7262" spans="1:8" x14ac:dyDescent="0.35">
      <c r="A7262" s="14">
        <v>75187</v>
      </c>
      <c r="B7262">
        <v>6382.8818359375</v>
      </c>
      <c r="C7262">
        <v>0.5146484375</v>
      </c>
      <c r="D7262">
        <v>9.912811279296875</v>
      </c>
      <c r="E7262">
        <v>0.7503885589535203</v>
      </c>
      <c r="F7262">
        <v>2.714970588684082</v>
      </c>
      <c r="G7262">
        <v>1.306841877521947E-4</v>
      </c>
      <c r="H7262" s="15">
        <v>-999</v>
      </c>
    </row>
    <row r="7263" spans="1:8" x14ac:dyDescent="0.35">
      <c r="A7263" s="14">
        <v>75188</v>
      </c>
      <c r="B7263">
        <v>2752.30078125</v>
      </c>
      <c r="C7263">
        <v>2.706634521484375</v>
      </c>
      <c r="D7263">
        <v>13.0030517578125</v>
      </c>
      <c r="E7263">
        <v>0.92401951891654566</v>
      </c>
      <c r="F7263">
        <v>3.3096909523010249</v>
      </c>
      <c r="G7263">
        <v>9.7375907003879547E-2</v>
      </c>
      <c r="H7263" s="15">
        <v>-999</v>
      </c>
    </row>
    <row r="7264" spans="1:8" x14ac:dyDescent="0.35">
      <c r="A7264" s="14">
        <v>75189</v>
      </c>
      <c r="B7264">
        <v>6492.076171875</v>
      </c>
      <c r="C7264">
        <v>4.47894287109375</v>
      </c>
      <c r="D7264">
        <v>16.661651611328121</v>
      </c>
      <c r="E7264">
        <v>1.068436839932843</v>
      </c>
      <c r="F7264">
        <v>2.4536209106445308</v>
      </c>
      <c r="G7264">
        <v>1.7820236971601839E-3</v>
      </c>
      <c r="H7264" s="15">
        <v>-999</v>
      </c>
    </row>
    <row r="7265" spans="1:8" x14ac:dyDescent="0.35">
      <c r="A7265" s="14">
        <v>75190</v>
      </c>
      <c r="B7265">
        <v>4474.8544921875</v>
      </c>
      <c r="C7265">
        <v>3.805938720703125</v>
      </c>
      <c r="D7265">
        <v>13.44509887695312</v>
      </c>
      <c r="E7265">
        <v>0.9937698952492664</v>
      </c>
      <c r="F7265">
        <v>2.266790390014648</v>
      </c>
      <c r="G7265">
        <v>0.13095748424530029</v>
      </c>
      <c r="H7265" s="15">
        <v>-999</v>
      </c>
    </row>
    <row r="7266" spans="1:8" x14ac:dyDescent="0.35">
      <c r="A7266" s="14">
        <v>75191</v>
      </c>
      <c r="B7266">
        <v>5957.59912109375</v>
      </c>
      <c r="C7266">
        <v>4.216156005859375</v>
      </c>
      <c r="D7266">
        <v>12.95721435546875</v>
      </c>
      <c r="E7266">
        <v>0.96765791121479705</v>
      </c>
      <c r="F7266">
        <v>2.81159496307373</v>
      </c>
      <c r="G7266">
        <v>4.223231315612793</v>
      </c>
      <c r="H7266" s="15">
        <v>-999</v>
      </c>
    </row>
    <row r="7267" spans="1:8" x14ac:dyDescent="0.35">
      <c r="A7267" s="14">
        <v>75192</v>
      </c>
      <c r="B7267">
        <v>2689.082763671875</v>
      </c>
      <c r="C7267">
        <v>10.29681396484375</v>
      </c>
      <c r="D7267">
        <v>15.06253051757812</v>
      </c>
      <c r="E7267">
        <v>1.435430909500383</v>
      </c>
      <c r="F7267">
        <v>4.5105419158935547</v>
      </c>
      <c r="G7267">
        <v>26.095600128173832</v>
      </c>
      <c r="H7267" s="15">
        <v>-999</v>
      </c>
    </row>
    <row r="7268" spans="1:8" x14ac:dyDescent="0.35">
      <c r="A7268" s="14">
        <v>75193</v>
      </c>
      <c r="B7268">
        <v>2998.901123046875</v>
      </c>
      <c r="C7268">
        <v>10.80722045898438</v>
      </c>
      <c r="D7268">
        <v>14.77529907226562</v>
      </c>
      <c r="E7268">
        <v>1.283178590764362</v>
      </c>
      <c r="F7268">
        <v>4.8214511871337891</v>
      </c>
      <c r="G7268">
        <v>0.85179853439331055</v>
      </c>
      <c r="H7268" s="15">
        <v>-999</v>
      </c>
    </row>
    <row r="7269" spans="1:8" x14ac:dyDescent="0.35">
      <c r="A7269" s="14">
        <v>75194</v>
      </c>
      <c r="B7269">
        <v>3744.9765625</v>
      </c>
      <c r="C7269">
        <v>8.151153564453125</v>
      </c>
      <c r="D7269">
        <v>14.17642211914062</v>
      </c>
      <c r="E7269">
        <v>1.1225491571506161</v>
      </c>
      <c r="F7269">
        <v>4.7055730819702148</v>
      </c>
      <c r="G7269">
        <v>1.141577400267124E-2</v>
      </c>
      <c r="H7269" s="15">
        <v>-999</v>
      </c>
    </row>
    <row r="7270" spans="1:8" x14ac:dyDescent="0.35">
      <c r="A7270" s="14">
        <v>75195</v>
      </c>
      <c r="B7270">
        <v>2112.285888671875</v>
      </c>
      <c r="C7270">
        <v>7.16998291015625</v>
      </c>
      <c r="D7270">
        <v>13.408447265625</v>
      </c>
      <c r="E7270">
        <v>1.092149547119595</v>
      </c>
      <c r="F7270">
        <v>4.1621952056884766</v>
      </c>
      <c r="G7270">
        <v>1.2138533592224121</v>
      </c>
      <c r="H7270" s="15">
        <v>-999</v>
      </c>
    </row>
    <row r="7271" spans="1:8" x14ac:dyDescent="0.35">
      <c r="A7271" s="14">
        <v>75196</v>
      </c>
      <c r="B7271">
        <v>3234.009521484375</v>
      </c>
      <c r="C7271">
        <v>7.6104736328125</v>
      </c>
      <c r="D7271">
        <v>11.89285278320312</v>
      </c>
      <c r="E7271">
        <v>1.0393739838420959</v>
      </c>
      <c r="F7271">
        <v>4.9355459213256836</v>
      </c>
      <c r="G7271">
        <v>0.52155959606170654</v>
      </c>
      <c r="H7271" s="15">
        <v>-999</v>
      </c>
    </row>
    <row r="7272" spans="1:8" x14ac:dyDescent="0.35">
      <c r="A7272" s="14">
        <v>75197</v>
      </c>
      <c r="B7272">
        <v>2871.421142578125</v>
      </c>
      <c r="C7272">
        <v>5.439300537109375</v>
      </c>
      <c r="D7272">
        <v>9.59197998046875</v>
      </c>
      <c r="E7272">
        <v>0.95292769856069615</v>
      </c>
      <c r="F7272">
        <v>3.807430744171143</v>
      </c>
      <c r="G7272">
        <v>3.9177243709564209</v>
      </c>
      <c r="H7272" s="15">
        <v>-999</v>
      </c>
    </row>
    <row r="7273" spans="1:8" x14ac:dyDescent="0.35">
      <c r="A7273" s="14">
        <v>75198</v>
      </c>
      <c r="B7273">
        <v>1194.321533203125</v>
      </c>
      <c r="C7273">
        <v>4.56683349609375</v>
      </c>
      <c r="D7273">
        <v>7.47137451171875</v>
      </c>
      <c r="E7273">
        <v>0.88540232375336947</v>
      </c>
      <c r="F7273">
        <v>6.7207775115966797</v>
      </c>
      <c r="G7273">
        <v>11.1152400970459</v>
      </c>
      <c r="H7273" s="15">
        <v>-999</v>
      </c>
    </row>
    <row r="7274" spans="1:8" x14ac:dyDescent="0.35">
      <c r="A7274" s="14">
        <v>75199</v>
      </c>
      <c r="B7274">
        <v>4500.45458984375</v>
      </c>
      <c r="C7274">
        <v>1.461761474609375</v>
      </c>
      <c r="D7274">
        <v>7.541656494140625</v>
      </c>
      <c r="E7274">
        <v>0.69651788945073834</v>
      </c>
      <c r="F7274">
        <v>4.4328145980834961</v>
      </c>
      <c r="G7274">
        <v>0.44718566536903381</v>
      </c>
      <c r="H7274" s="15">
        <v>-999</v>
      </c>
    </row>
    <row r="7275" spans="1:8" x14ac:dyDescent="0.35">
      <c r="A7275" s="14">
        <v>75200</v>
      </c>
      <c r="B7275">
        <v>1866.206298828125</v>
      </c>
      <c r="C7275">
        <v>2.99871826171875</v>
      </c>
      <c r="D7275">
        <v>6.6168212890625</v>
      </c>
      <c r="E7275">
        <v>0.85192732875700328</v>
      </c>
      <c r="F7275">
        <v>4.900604248046875</v>
      </c>
      <c r="G7275">
        <v>10.242801666259769</v>
      </c>
      <c r="H7275" s="15">
        <v>-999</v>
      </c>
    </row>
    <row r="7276" spans="1:8" x14ac:dyDescent="0.35">
      <c r="A7276" s="14">
        <v>75201</v>
      </c>
      <c r="B7276">
        <v>3837.451416015625</v>
      </c>
      <c r="C7276">
        <v>3.90045166015625</v>
      </c>
      <c r="D7276">
        <v>8.610107421875</v>
      </c>
      <c r="E7276">
        <v>0.85618548464342037</v>
      </c>
      <c r="F7276">
        <v>3.9660944938659668</v>
      </c>
      <c r="G7276">
        <v>2.3706011772155762</v>
      </c>
      <c r="H7276" s="15">
        <v>-999</v>
      </c>
    </row>
    <row r="7277" spans="1:8" x14ac:dyDescent="0.35">
      <c r="A7277" s="14">
        <v>75202</v>
      </c>
      <c r="B7277">
        <v>2164.53125</v>
      </c>
      <c r="C7277">
        <v>3.840911865234375</v>
      </c>
      <c r="D7277">
        <v>7.349151611328125</v>
      </c>
      <c r="E7277">
        <v>0.85405318974240463</v>
      </c>
      <c r="F7277">
        <v>6.0889759063720703</v>
      </c>
      <c r="G7277">
        <v>9.0938816070556641</v>
      </c>
      <c r="H7277" s="15">
        <v>-999</v>
      </c>
    </row>
    <row r="7278" spans="1:8" x14ac:dyDescent="0.35">
      <c r="A7278" s="14">
        <v>75203</v>
      </c>
      <c r="B7278">
        <v>3339.0234375</v>
      </c>
      <c r="C7278">
        <v>3.129150390625</v>
      </c>
      <c r="D7278">
        <v>7.66998291015625</v>
      </c>
      <c r="E7278">
        <v>0.83064064900357593</v>
      </c>
      <c r="F7278">
        <v>4.2880563735961914</v>
      </c>
      <c r="G7278">
        <v>0.36176976561546331</v>
      </c>
      <c r="H7278" s="15">
        <v>-999</v>
      </c>
    </row>
    <row r="7279" spans="1:8" x14ac:dyDescent="0.35">
      <c r="A7279" s="14">
        <v>75204</v>
      </c>
      <c r="B7279">
        <v>2247.080322265625</v>
      </c>
      <c r="C7279">
        <v>2.9854736328125</v>
      </c>
      <c r="D7279">
        <v>6.393768310546875</v>
      </c>
      <c r="E7279">
        <v>0.81554159131775095</v>
      </c>
      <c r="F7279">
        <v>3.722216129302979</v>
      </c>
      <c r="G7279">
        <v>8.1280790269374847E-2</v>
      </c>
      <c r="H7279" s="15">
        <v>-999</v>
      </c>
    </row>
    <row r="7280" spans="1:8" x14ac:dyDescent="0.35">
      <c r="A7280" s="14">
        <v>75205</v>
      </c>
      <c r="B7280">
        <v>1478.5400390625</v>
      </c>
      <c r="C7280">
        <v>3.31915283203125</v>
      </c>
      <c r="D7280">
        <v>5.372161865234375</v>
      </c>
      <c r="E7280">
        <v>0.80566666047736557</v>
      </c>
      <c r="F7280">
        <v>4.0245680809020996</v>
      </c>
      <c r="G7280">
        <v>1.549004912376404</v>
      </c>
      <c r="H7280" s="15">
        <v>-999</v>
      </c>
    </row>
    <row r="7281" spans="1:8" x14ac:dyDescent="0.35">
      <c r="A7281" s="14">
        <v>75206</v>
      </c>
      <c r="B7281">
        <v>1304.560180664062</v>
      </c>
      <c r="C7281">
        <v>3.24542236328125</v>
      </c>
      <c r="D7281">
        <v>5.487274169921875</v>
      </c>
      <c r="E7281">
        <v>0.77406158439735817</v>
      </c>
      <c r="F7281">
        <v>5.3680377006530762</v>
      </c>
      <c r="G7281">
        <v>1.757357001304626</v>
      </c>
      <c r="H7281" s="15">
        <v>-999</v>
      </c>
    </row>
    <row r="7282" spans="1:8" x14ac:dyDescent="0.35">
      <c r="A7282" s="14">
        <v>75207</v>
      </c>
      <c r="B7282">
        <v>4255.42041015625</v>
      </c>
      <c r="C7282">
        <v>-1.0789794921875</v>
      </c>
      <c r="D7282">
        <v>6.830718994140625</v>
      </c>
      <c r="E7282">
        <v>0.74273790061178047</v>
      </c>
      <c r="F7282">
        <v>3.593502521514893</v>
      </c>
      <c r="G7282">
        <v>0.92017912864685059</v>
      </c>
      <c r="H7282" s="15">
        <v>-999</v>
      </c>
    </row>
    <row r="7283" spans="1:8" x14ac:dyDescent="0.35">
      <c r="A7283" s="14">
        <v>75208</v>
      </c>
      <c r="B7283">
        <v>4080.918212890625</v>
      </c>
      <c r="C7283">
        <v>-2.742584228515625</v>
      </c>
      <c r="D7283">
        <v>4.569549560546875</v>
      </c>
      <c r="E7283">
        <v>0.58336355710691445</v>
      </c>
      <c r="F7283">
        <v>0.97894191741943359</v>
      </c>
      <c r="G7283">
        <v>1.7820236971601839E-3</v>
      </c>
      <c r="H7283" s="15">
        <v>-999</v>
      </c>
    </row>
    <row r="7284" spans="1:8" x14ac:dyDescent="0.35">
      <c r="A7284" s="14">
        <v>75209</v>
      </c>
      <c r="B7284">
        <v>2276.86083984375</v>
      </c>
      <c r="C7284">
        <v>-3.2227783203125</v>
      </c>
      <c r="D7284">
        <v>2.6119384765625</v>
      </c>
      <c r="E7284">
        <v>0.5480314031294804</v>
      </c>
      <c r="F7284">
        <v>0.54181575775146484</v>
      </c>
      <c r="G7284">
        <v>9.4736302271485329E-3</v>
      </c>
      <c r="H7284" s="15">
        <v>-999</v>
      </c>
    </row>
    <row r="7285" spans="1:8" x14ac:dyDescent="0.35">
      <c r="A7285" s="14">
        <v>75210</v>
      </c>
      <c r="B7285">
        <v>2421.060302734375</v>
      </c>
      <c r="C7285">
        <v>-2.6480712890625</v>
      </c>
      <c r="D7285">
        <v>2.277862548828125</v>
      </c>
      <c r="E7285">
        <v>0.56891058641317449</v>
      </c>
      <c r="F7285">
        <v>0.97109794616699219</v>
      </c>
      <c r="G7285">
        <v>4.3629080057144172E-2</v>
      </c>
      <c r="H7285" s="15">
        <v>-999</v>
      </c>
    </row>
    <row r="7286" spans="1:8" x14ac:dyDescent="0.35">
      <c r="A7286" s="14">
        <v>75211</v>
      </c>
      <c r="B7286">
        <v>1648.339477539062</v>
      </c>
      <c r="C7286">
        <v>-2.22650146484375</v>
      </c>
      <c r="D7286">
        <v>1.83477783203125</v>
      </c>
      <c r="E7286">
        <v>0.55510012413864063</v>
      </c>
      <c r="F7286">
        <v>3.5229063034057622</v>
      </c>
      <c r="G7286">
        <v>0.24535320699214941</v>
      </c>
      <c r="H7286" s="15">
        <v>-999</v>
      </c>
    </row>
    <row r="7287" spans="1:8" x14ac:dyDescent="0.35">
      <c r="A7287" s="14">
        <v>75212</v>
      </c>
      <c r="B7287">
        <v>1034.448120117188</v>
      </c>
      <c r="C7287">
        <v>0.204620361328125</v>
      </c>
      <c r="D7287">
        <v>5.000396728515625</v>
      </c>
      <c r="E7287">
        <v>0.69576483709414494</v>
      </c>
      <c r="F7287">
        <v>2.5809087753295898</v>
      </c>
      <c r="G7287">
        <v>0.62558186054229736</v>
      </c>
      <c r="H7287" s="15">
        <v>-999</v>
      </c>
    </row>
    <row r="7288" spans="1:8" x14ac:dyDescent="0.35">
      <c r="A7288" s="14">
        <v>75213</v>
      </c>
      <c r="B7288">
        <v>1275.8251953125</v>
      </c>
      <c r="C7288">
        <v>0.56475830078125</v>
      </c>
      <c r="D7288">
        <v>7.271759033203125</v>
      </c>
      <c r="E7288">
        <v>0.7336854825978123</v>
      </c>
      <c r="F7288">
        <v>4.6517343521118164</v>
      </c>
      <c r="G7288">
        <v>1.8265339136123659</v>
      </c>
      <c r="H7288" s="15">
        <v>-999</v>
      </c>
    </row>
    <row r="7289" spans="1:8" x14ac:dyDescent="0.35">
      <c r="A7289" s="14">
        <v>75214</v>
      </c>
      <c r="B7289">
        <v>2490.02490234375</v>
      </c>
      <c r="C7289">
        <v>4.962890625</v>
      </c>
      <c r="D7289">
        <v>8.353424072265625</v>
      </c>
      <c r="E7289">
        <v>0.81602534989213016</v>
      </c>
      <c r="F7289">
        <v>5.3291740417480469</v>
      </c>
      <c r="G7289">
        <v>4.3410286903381348</v>
      </c>
      <c r="H7289" s="15">
        <v>-999</v>
      </c>
    </row>
    <row r="7290" spans="1:8" x14ac:dyDescent="0.35">
      <c r="A7290" s="14">
        <v>75215</v>
      </c>
      <c r="B7290">
        <v>3129.517578125</v>
      </c>
      <c r="C7290">
        <v>6.276763916015625</v>
      </c>
      <c r="D7290">
        <v>11.3031005859375</v>
      </c>
      <c r="E7290">
        <v>0.95275374178693839</v>
      </c>
      <c r="F7290">
        <v>5.4896202087402344</v>
      </c>
      <c r="G7290">
        <v>1.4768902063369751</v>
      </c>
      <c r="H7290" s="15">
        <v>-999</v>
      </c>
    </row>
    <row r="7291" spans="1:8" x14ac:dyDescent="0.35">
      <c r="A7291" s="14">
        <v>75216</v>
      </c>
      <c r="B7291">
        <v>2077.802978515625</v>
      </c>
      <c r="C7291">
        <v>4.297454833984375</v>
      </c>
      <c r="D7291">
        <v>9.691802978515625</v>
      </c>
      <c r="E7291">
        <v>0.92784545878315239</v>
      </c>
      <c r="F7291">
        <v>3.151740550994873</v>
      </c>
      <c r="G7291">
        <v>0.20479048788547519</v>
      </c>
      <c r="H7291" s="15">
        <v>-999</v>
      </c>
    </row>
    <row r="7292" spans="1:8" x14ac:dyDescent="0.35">
      <c r="A7292" s="14">
        <v>75217</v>
      </c>
      <c r="B7292">
        <v>4209.9658203125</v>
      </c>
      <c r="C7292">
        <v>-0.2916259765625</v>
      </c>
      <c r="D7292">
        <v>7.633331298828125</v>
      </c>
      <c r="E7292">
        <v>0.71185614856003032</v>
      </c>
      <c r="F7292">
        <v>2.8843307495117192</v>
      </c>
      <c r="G7292">
        <v>0</v>
      </c>
      <c r="H7292" s="15">
        <v>-999</v>
      </c>
    </row>
    <row r="7293" spans="1:8" x14ac:dyDescent="0.35">
      <c r="A7293" s="14">
        <v>75218</v>
      </c>
      <c r="B7293">
        <v>1769.55078125</v>
      </c>
      <c r="C7293">
        <v>1.064788818359375</v>
      </c>
      <c r="D7293">
        <v>8.566314697265625</v>
      </c>
      <c r="E7293">
        <v>0.76554654002533118</v>
      </c>
      <c r="F7293">
        <v>2.6425914764404301</v>
      </c>
      <c r="G7293">
        <v>1.291714191436768</v>
      </c>
      <c r="H7293" s="15">
        <v>-999</v>
      </c>
    </row>
    <row r="7294" spans="1:8" x14ac:dyDescent="0.35">
      <c r="A7294" s="14">
        <v>75219</v>
      </c>
      <c r="B7294">
        <v>3601.821044921875</v>
      </c>
      <c r="C7294">
        <v>5.181243896484375</v>
      </c>
      <c r="D7294">
        <v>11.18597412109375</v>
      </c>
      <c r="E7294">
        <v>0.9453393012482979</v>
      </c>
      <c r="F7294">
        <v>5.4803500175476074</v>
      </c>
      <c r="G7294">
        <v>0.58713990449905396</v>
      </c>
      <c r="H7294" s="15">
        <v>-999</v>
      </c>
    </row>
    <row r="7295" spans="1:8" x14ac:dyDescent="0.35">
      <c r="A7295" s="14">
        <v>75220</v>
      </c>
      <c r="B7295">
        <v>1711.557495117188</v>
      </c>
      <c r="C7295">
        <v>4.544158935546875</v>
      </c>
      <c r="D7295">
        <v>9.15093994140625</v>
      </c>
      <c r="E7295">
        <v>0.9108479029411336</v>
      </c>
      <c r="F7295">
        <v>1.701663017272949</v>
      </c>
      <c r="G7295">
        <v>2.562848478555679E-2</v>
      </c>
      <c r="H7295" s="15">
        <v>-999</v>
      </c>
    </row>
    <row r="7296" spans="1:8" x14ac:dyDescent="0.35">
      <c r="A7296" s="14">
        <v>75221</v>
      </c>
      <c r="B7296">
        <v>1498.393188476562</v>
      </c>
      <c r="C7296">
        <v>0.30670166015625</v>
      </c>
      <c r="D7296">
        <v>3.34222412109375</v>
      </c>
      <c r="E7296">
        <v>0.67895781073727268</v>
      </c>
      <c r="F7296">
        <v>1.191444396972656</v>
      </c>
      <c r="G7296">
        <v>1.367890182882547E-2</v>
      </c>
      <c r="H7296" s="15">
        <v>-999</v>
      </c>
    </row>
    <row r="7297" spans="1:8" x14ac:dyDescent="0.35">
      <c r="A7297" s="14">
        <v>75222</v>
      </c>
      <c r="B7297">
        <v>1529.7412109375</v>
      </c>
      <c r="C7297">
        <v>0.7244873046875</v>
      </c>
      <c r="D7297">
        <v>2.860443115234375</v>
      </c>
      <c r="E7297">
        <v>0.67278936025088598</v>
      </c>
      <c r="F7297">
        <v>2.0275478363037109</v>
      </c>
      <c r="G7297">
        <v>1.2197381816804411E-2</v>
      </c>
      <c r="H7297" s="15">
        <v>-999</v>
      </c>
    </row>
    <row r="7298" spans="1:8" x14ac:dyDescent="0.35">
      <c r="A7298" s="14">
        <v>75223</v>
      </c>
      <c r="B7298">
        <v>1430.473999023438</v>
      </c>
      <c r="C7298">
        <v>-0.675384521484375</v>
      </c>
      <c r="D7298">
        <v>3.591766357421875</v>
      </c>
      <c r="E7298">
        <v>0.64123544933798771</v>
      </c>
      <c r="F7298">
        <v>2.2329187393188481</v>
      </c>
      <c r="G7298">
        <v>1.7599120736122131E-2</v>
      </c>
      <c r="H7298" s="15">
        <v>-999</v>
      </c>
    </row>
    <row r="7299" spans="1:8" x14ac:dyDescent="0.35">
      <c r="A7299" s="14">
        <v>75224</v>
      </c>
      <c r="B7299">
        <v>1014.071472167969</v>
      </c>
      <c r="C7299">
        <v>1.1224365234375</v>
      </c>
      <c r="D7299">
        <v>4.096954345703125</v>
      </c>
      <c r="E7299">
        <v>0.7092509352128249</v>
      </c>
      <c r="F7299">
        <v>2.29816722869873</v>
      </c>
      <c r="G7299">
        <v>0.10694339871406559</v>
      </c>
      <c r="H7299" s="15">
        <v>-999</v>
      </c>
    </row>
    <row r="7300" spans="1:8" x14ac:dyDescent="0.35">
      <c r="A7300" s="14">
        <v>75225</v>
      </c>
      <c r="B7300">
        <v>3322.30517578125</v>
      </c>
      <c r="C7300">
        <v>0.237701416015625</v>
      </c>
      <c r="D7300">
        <v>7.488677978515625</v>
      </c>
      <c r="E7300">
        <v>0.67928806573858569</v>
      </c>
      <c r="F7300">
        <v>4.2292261123657227</v>
      </c>
      <c r="G7300">
        <v>2.3294173843169119E-6</v>
      </c>
      <c r="H7300" s="15">
        <v>-999</v>
      </c>
    </row>
    <row r="7301" spans="1:8" x14ac:dyDescent="0.35">
      <c r="A7301" s="14">
        <v>75226</v>
      </c>
      <c r="B7301">
        <v>1478.017944335938</v>
      </c>
      <c r="C7301">
        <v>1.325653076171875</v>
      </c>
      <c r="D7301">
        <v>5.87738037109375</v>
      </c>
      <c r="E7301">
        <v>0.65513677143478477</v>
      </c>
      <c r="F7301">
        <v>4.225304126739502</v>
      </c>
      <c r="G7301">
        <v>9.9868401885032654E-3</v>
      </c>
      <c r="H7301" s="15">
        <v>-999</v>
      </c>
    </row>
    <row r="7302" spans="1:8" x14ac:dyDescent="0.35">
      <c r="A7302" s="14">
        <v>75227</v>
      </c>
      <c r="B7302">
        <v>2395.458984375</v>
      </c>
      <c r="C7302">
        <v>1.243438720703125</v>
      </c>
      <c r="D7302">
        <v>8.53167724609375</v>
      </c>
      <c r="E7302">
        <v>0.71792765264600533</v>
      </c>
      <c r="F7302">
        <v>3.9215259552001949</v>
      </c>
      <c r="G7302">
        <v>5.8740202337503433E-2</v>
      </c>
      <c r="H7302" s="15">
        <v>-999</v>
      </c>
    </row>
    <row r="7303" spans="1:8" x14ac:dyDescent="0.35">
      <c r="A7303" s="14">
        <v>75228</v>
      </c>
      <c r="B7303">
        <v>3649.888427734375</v>
      </c>
      <c r="C7303">
        <v>-6.16455078125E-3</v>
      </c>
      <c r="D7303">
        <v>9.488067626953125</v>
      </c>
      <c r="E7303">
        <v>0.72179183426933102</v>
      </c>
      <c r="F7303">
        <v>4.0438218116760254</v>
      </c>
      <c r="G7303">
        <v>3.2927119173109531E-4</v>
      </c>
      <c r="H7303" s="15">
        <v>-999</v>
      </c>
    </row>
    <row r="7304" spans="1:8" x14ac:dyDescent="0.35">
      <c r="A7304" s="14">
        <v>75229</v>
      </c>
      <c r="B7304">
        <v>1769.55078125</v>
      </c>
      <c r="C7304">
        <v>-0.616790771484375</v>
      </c>
      <c r="D7304">
        <v>4.9637451171875</v>
      </c>
      <c r="E7304">
        <v>0.65674042446027603</v>
      </c>
      <c r="F7304">
        <v>2.9912948608398442</v>
      </c>
      <c r="G7304">
        <v>0.61790192127227783</v>
      </c>
      <c r="H7304" s="15">
        <v>-999</v>
      </c>
    </row>
    <row r="7305" spans="1:8" x14ac:dyDescent="0.35">
      <c r="A7305" s="14">
        <v>75230</v>
      </c>
      <c r="B7305">
        <v>3296.7041015625</v>
      </c>
      <c r="C7305">
        <v>3.61688232421875</v>
      </c>
      <c r="D7305">
        <v>7.626190185546875</v>
      </c>
      <c r="E7305">
        <v>0.84664458681724297</v>
      </c>
      <c r="F7305">
        <v>3.6662383079528809</v>
      </c>
      <c r="G7305">
        <v>4.0324468612670898</v>
      </c>
      <c r="H7305" s="15">
        <v>-999</v>
      </c>
    </row>
    <row r="7306" spans="1:8" x14ac:dyDescent="0.35">
      <c r="A7306" s="14">
        <v>75231</v>
      </c>
      <c r="B7306">
        <v>3708.40380859375</v>
      </c>
      <c r="C7306">
        <v>7.2418212890625</v>
      </c>
      <c r="D7306">
        <v>12.2564697265625</v>
      </c>
      <c r="E7306">
        <v>0.94177246085160382</v>
      </c>
      <c r="F7306">
        <v>4.5757899284362793</v>
      </c>
      <c r="G7306">
        <v>0.59483695030212402</v>
      </c>
      <c r="H7306" s="15">
        <v>-999</v>
      </c>
    </row>
    <row r="7307" spans="1:8" x14ac:dyDescent="0.35">
      <c r="A7307" s="14">
        <v>75232</v>
      </c>
      <c r="B7307">
        <v>3747.588134765625</v>
      </c>
      <c r="C7307">
        <v>5.247406005859375</v>
      </c>
      <c r="D7307">
        <v>12.92666625976562</v>
      </c>
      <c r="E7307">
        <v>1.026087595240107</v>
      </c>
      <c r="F7307">
        <v>4.7123475074768066</v>
      </c>
      <c r="G7307">
        <v>0.80122548341751099</v>
      </c>
      <c r="H7307" s="15">
        <v>-999</v>
      </c>
    </row>
    <row r="7308" spans="1:8" x14ac:dyDescent="0.35">
      <c r="A7308" s="14">
        <v>75233</v>
      </c>
      <c r="B7308">
        <v>1911.66064453125</v>
      </c>
      <c r="C7308">
        <v>5.150054931640625</v>
      </c>
      <c r="D7308">
        <v>9.771240234375</v>
      </c>
      <c r="E7308">
        <v>0.94162067390969351</v>
      </c>
      <c r="F7308">
        <v>4.3037443161010742</v>
      </c>
      <c r="G7308">
        <v>5.355708122253418</v>
      </c>
      <c r="H7308" s="15">
        <v>-999</v>
      </c>
    </row>
    <row r="7309" spans="1:8" x14ac:dyDescent="0.35">
      <c r="A7309" s="14">
        <v>75234</v>
      </c>
      <c r="B7309">
        <v>2101.836669921875</v>
      </c>
      <c r="C7309">
        <v>4.469482421875</v>
      </c>
      <c r="D7309">
        <v>7.238128662109375</v>
      </c>
      <c r="E7309">
        <v>0.87325216131663763</v>
      </c>
      <c r="F7309">
        <v>4.9833235740661621</v>
      </c>
      <c r="G7309">
        <v>4.3145742416381836</v>
      </c>
      <c r="H7309" s="15">
        <v>-999</v>
      </c>
    </row>
    <row r="7310" spans="1:8" x14ac:dyDescent="0.35">
      <c r="A7310" s="14">
        <v>75235</v>
      </c>
      <c r="B7310">
        <v>2336.943603515625</v>
      </c>
      <c r="C7310">
        <v>1.850250244140625</v>
      </c>
      <c r="D7310">
        <v>7.11590576171875</v>
      </c>
      <c r="E7310">
        <v>0.81987321309129702</v>
      </c>
      <c r="F7310">
        <v>1.7640590667724609</v>
      </c>
      <c r="G7310">
        <v>5.1577901840209961</v>
      </c>
      <c r="H7310" s="15">
        <v>-999</v>
      </c>
    </row>
    <row r="7311" spans="1:8" x14ac:dyDescent="0.35">
      <c r="A7311" s="14">
        <v>75236</v>
      </c>
      <c r="B7311">
        <v>1729.844360351562</v>
      </c>
      <c r="C7311">
        <v>-2.359771728515625</v>
      </c>
      <c r="D7311">
        <v>4.4483642578125</v>
      </c>
      <c r="E7311">
        <v>0.63321726687380797</v>
      </c>
      <c r="F7311">
        <v>3.0237398147583008</v>
      </c>
      <c r="G7311">
        <v>0.51765716075897217</v>
      </c>
      <c r="H7311" s="15">
        <v>-999</v>
      </c>
    </row>
    <row r="7312" spans="1:8" x14ac:dyDescent="0.35">
      <c r="A7312" s="14">
        <v>75237</v>
      </c>
      <c r="B7312">
        <v>3639.439208984375</v>
      </c>
      <c r="C7312">
        <v>-2.794586181640625</v>
      </c>
      <c r="D7312">
        <v>4.788543701171875</v>
      </c>
      <c r="E7312">
        <v>0.52552773241948159</v>
      </c>
      <c r="F7312">
        <v>2.2065343856811519</v>
      </c>
      <c r="G7312">
        <v>0</v>
      </c>
      <c r="H7312" s="15">
        <v>-999</v>
      </c>
    </row>
    <row r="7313" spans="1:8" x14ac:dyDescent="0.35">
      <c r="A7313" s="14">
        <v>75238</v>
      </c>
      <c r="B7313">
        <v>1700.06396484375</v>
      </c>
      <c r="C7313">
        <v>-1.617767333984375</v>
      </c>
      <c r="D7313">
        <v>5.001434326171875</v>
      </c>
      <c r="E7313">
        <v>0.59510008449814189</v>
      </c>
      <c r="F7313">
        <v>7.1971244812011719</v>
      </c>
      <c r="G7313">
        <v>5.7954750061035156</v>
      </c>
      <c r="H7313" s="15">
        <v>-999</v>
      </c>
    </row>
    <row r="7314" spans="1:8" x14ac:dyDescent="0.35">
      <c r="A7314" s="14">
        <v>75239</v>
      </c>
      <c r="B7314">
        <v>1042.807739257812</v>
      </c>
      <c r="C7314">
        <v>5.878814697265625</v>
      </c>
      <c r="D7314">
        <v>10.18780517578125</v>
      </c>
      <c r="E7314">
        <v>1.002561507794717</v>
      </c>
      <c r="F7314">
        <v>6.2601189613342294</v>
      </c>
      <c r="G7314">
        <v>1.043944835662842</v>
      </c>
      <c r="H7314" s="15">
        <v>-999</v>
      </c>
    </row>
    <row r="7315" spans="1:8" x14ac:dyDescent="0.35">
      <c r="A7315" s="14">
        <v>75240</v>
      </c>
      <c r="B7315">
        <v>1102.890747070312</v>
      </c>
      <c r="C7315">
        <v>8.10955810546875</v>
      </c>
      <c r="D7315">
        <v>12.16683959960938</v>
      </c>
      <c r="E7315">
        <v>1.092186642620369</v>
      </c>
      <c r="F7315">
        <v>6.4840302467346191</v>
      </c>
      <c r="G7315">
        <v>1.19075608253479</v>
      </c>
      <c r="H7315" s="15">
        <v>-999</v>
      </c>
    </row>
    <row r="7316" spans="1:8" x14ac:dyDescent="0.35">
      <c r="A7316" s="14">
        <v>75241</v>
      </c>
      <c r="B7316">
        <v>3969.112060546875</v>
      </c>
      <c r="C7316">
        <v>7.171875</v>
      </c>
      <c r="D7316">
        <v>13.05703735351562</v>
      </c>
      <c r="E7316">
        <v>0.91531121283109029</v>
      </c>
      <c r="F7316">
        <v>4.689885139465332</v>
      </c>
      <c r="G7316">
        <v>0.43957212567329412</v>
      </c>
      <c r="H7316" s="15">
        <v>-999</v>
      </c>
    </row>
    <row r="7317" spans="1:8" x14ac:dyDescent="0.35">
      <c r="A7317" s="14">
        <v>75242</v>
      </c>
      <c r="B7317">
        <v>2870.89892578125</v>
      </c>
      <c r="C7317">
        <v>3.303070068359375</v>
      </c>
      <c r="D7317">
        <v>8.835205078125</v>
      </c>
      <c r="E7317">
        <v>0.86176591141798808</v>
      </c>
      <c r="F7317">
        <v>4.6795454025268546</v>
      </c>
      <c r="G7317">
        <v>1.291714191436768</v>
      </c>
      <c r="H7317" s="15">
        <v>-999</v>
      </c>
    </row>
    <row r="7318" spans="1:8" x14ac:dyDescent="0.35">
      <c r="A7318" s="14">
        <v>75243</v>
      </c>
      <c r="B7318">
        <v>954.511962890625</v>
      </c>
      <c r="C7318">
        <v>2.17730712890625</v>
      </c>
      <c r="D7318">
        <v>7.966400146484375</v>
      </c>
      <c r="E7318">
        <v>0.7969861083054357</v>
      </c>
      <c r="F7318">
        <v>5.1715803146362296</v>
      </c>
      <c r="G7318">
        <v>1.0006600618362429</v>
      </c>
      <c r="H7318" s="15">
        <v>-999</v>
      </c>
    </row>
    <row r="7319" spans="1:8" x14ac:dyDescent="0.35">
      <c r="A7319" s="14">
        <v>75244</v>
      </c>
      <c r="B7319">
        <v>1946.665771484375</v>
      </c>
      <c r="C7319">
        <v>3.62255859375</v>
      </c>
      <c r="D7319">
        <v>9.8486328125</v>
      </c>
      <c r="E7319">
        <v>0.91797872839757788</v>
      </c>
      <c r="F7319">
        <v>6.1046643257141113</v>
      </c>
      <c r="G7319">
        <v>8.364415168762207</v>
      </c>
      <c r="H7319" s="15">
        <v>-999</v>
      </c>
    </row>
    <row r="7320" spans="1:8" x14ac:dyDescent="0.35">
      <c r="A7320" s="14">
        <v>75245</v>
      </c>
      <c r="B7320">
        <v>2859.927490234375</v>
      </c>
      <c r="C7320">
        <v>5.8504638671875</v>
      </c>
      <c r="D7320">
        <v>9.155029296875</v>
      </c>
      <c r="E7320">
        <v>0.93896439988138203</v>
      </c>
      <c r="F7320">
        <v>6.6762094497680664</v>
      </c>
      <c r="G7320">
        <v>1.8839918375015261</v>
      </c>
      <c r="H7320" s="15">
        <v>-999</v>
      </c>
    </row>
    <row r="7321" spans="1:8" x14ac:dyDescent="0.35">
      <c r="A7321" s="14">
        <v>75246</v>
      </c>
      <c r="B7321">
        <v>1568.403442382812</v>
      </c>
      <c r="C7321">
        <v>4.24261474609375</v>
      </c>
      <c r="D7321">
        <v>6.115692138671875</v>
      </c>
      <c r="E7321">
        <v>0.76279199696148436</v>
      </c>
      <c r="F7321">
        <v>5.5263447761535636</v>
      </c>
      <c r="G7321">
        <v>0.77991324663162231</v>
      </c>
      <c r="H7321" s="15">
        <v>-999</v>
      </c>
    </row>
    <row r="7322" spans="1:8" x14ac:dyDescent="0.35">
      <c r="A7322" s="14">
        <v>75247</v>
      </c>
      <c r="B7322">
        <v>1882.924438476562</v>
      </c>
      <c r="C7322">
        <v>3.566802978515625</v>
      </c>
      <c r="D7322">
        <v>5.41290283203125</v>
      </c>
      <c r="E7322">
        <v>0.80475116715544059</v>
      </c>
      <c r="F7322">
        <v>4.9690613746643066</v>
      </c>
      <c r="G7322">
        <v>6.0444540977478027</v>
      </c>
      <c r="H7322" s="15">
        <v>-999</v>
      </c>
    </row>
    <row r="7323" spans="1:8" x14ac:dyDescent="0.35">
      <c r="A7323" s="14">
        <v>75248</v>
      </c>
      <c r="B7323">
        <v>2202.14794921875</v>
      </c>
      <c r="C7323">
        <v>1.02886962890625</v>
      </c>
      <c r="D7323">
        <v>6.360137939453125</v>
      </c>
      <c r="E7323">
        <v>0.80289629223957248</v>
      </c>
      <c r="F7323">
        <v>5.108828067779541</v>
      </c>
      <c r="G7323">
        <v>2.6532866954803471</v>
      </c>
      <c r="H7323" s="15">
        <v>-999</v>
      </c>
    </row>
    <row r="7324" spans="1:8" x14ac:dyDescent="0.35">
      <c r="A7324" s="14">
        <v>75249</v>
      </c>
      <c r="B7324">
        <v>1131.103637695312</v>
      </c>
      <c r="C7324">
        <v>1.053436279296875</v>
      </c>
      <c r="D7324">
        <v>8.744537353515625</v>
      </c>
      <c r="E7324">
        <v>0.83788771461410561</v>
      </c>
      <c r="F7324">
        <v>7.7162570953369141</v>
      </c>
      <c r="G7324">
        <v>3.4591853618621831</v>
      </c>
      <c r="H7324" s="15">
        <v>-999</v>
      </c>
    </row>
    <row r="7325" spans="1:8" x14ac:dyDescent="0.35">
      <c r="A7325" s="14">
        <v>75250</v>
      </c>
      <c r="B7325">
        <v>2966.509033203125</v>
      </c>
      <c r="C7325">
        <v>6.66619873046875</v>
      </c>
      <c r="D7325">
        <v>9.77020263671875</v>
      </c>
      <c r="E7325">
        <v>0.89427103879220871</v>
      </c>
      <c r="F7325">
        <v>8.9655990600585938</v>
      </c>
      <c r="G7325">
        <v>10.599343299865721</v>
      </c>
      <c r="H7325" s="15">
        <v>-999</v>
      </c>
    </row>
    <row r="7326" spans="1:8" x14ac:dyDescent="0.35">
      <c r="A7326" s="14">
        <v>75251</v>
      </c>
      <c r="B7326">
        <v>2166.620849609375</v>
      </c>
      <c r="C7326">
        <v>5.839111328125</v>
      </c>
      <c r="D7326">
        <v>8.22509765625</v>
      </c>
      <c r="E7326">
        <v>0.85913517797904282</v>
      </c>
      <c r="F7326">
        <v>6.3139572143554688</v>
      </c>
      <c r="G7326">
        <v>6.8242983818054199</v>
      </c>
      <c r="H7326" s="15">
        <v>-999</v>
      </c>
    </row>
    <row r="7327" spans="1:8" x14ac:dyDescent="0.35">
      <c r="A7327" s="14">
        <v>75252</v>
      </c>
      <c r="B7327">
        <v>2223.046630859375</v>
      </c>
      <c r="C7327">
        <v>6.379791259765625</v>
      </c>
      <c r="D7327">
        <v>13.12832641601562</v>
      </c>
      <c r="E7327">
        <v>0.98159056030331071</v>
      </c>
      <c r="F7327">
        <v>11.062808990478519</v>
      </c>
      <c r="G7327">
        <v>1.6171556711196899</v>
      </c>
      <c r="H7327" s="15">
        <v>-999</v>
      </c>
    </row>
    <row r="7328" spans="1:8" x14ac:dyDescent="0.35">
      <c r="A7328" s="14">
        <v>75253</v>
      </c>
      <c r="B7328">
        <v>1937.783935546875</v>
      </c>
      <c r="C7328">
        <v>1.99298095703125</v>
      </c>
      <c r="D7328">
        <v>6.47320556640625</v>
      </c>
      <c r="E7328">
        <v>0.67454293079046024</v>
      </c>
      <c r="F7328">
        <v>6.9528899192810059</v>
      </c>
      <c r="G7328">
        <v>0.37995067238807678</v>
      </c>
      <c r="H7328" s="15">
        <v>-999</v>
      </c>
    </row>
    <row r="7329" spans="1:8" x14ac:dyDescent="0.35">
      <c r="A7329" s="14">
        <v>75254</v>
      </c>
      <c r="B7329">
        <v>4503.58935546875</v>
      </c>
      <c r="C7329">
        <v>1.08746337890625</v>
      </c>
      <c r="D7329">
        <v>7.297210693359375</v>
      </c>
      <c r="E7329">
        <v>0.61508457061024713</v>
      </c>
      <c r="F7329">
        <v>4.7351665496826172</v>
      </c>
      <c r="G7329">
        <v>4.3337799608707428E-2</v>
      </c>
      <c r="H7329" s="15">
        <v>-999</v>
      </c>
    </row>
    <row r="7330" spans="1:8" x14ac:dyDescent="0.35">
      <c r="A7330" s="14">
        <v>75255</v>
      </c>
      <c r="B7330">
        <v>2602.3544921875</v>
      </c>
      <c r="C7330">
        <v>1.923980712890625</v>
      </c>
      <c r="D7330">
        <v>8.265838623046875</v>
      </c>
      <c r="E7330">
        <v>0.69368060751895233</v>
      </c>
      <c r="F7330">
        <v>3.9475541114807129</v>
      </c>
      <c r="G7330">
        <v>0.13759686052799219</v>
      </c>
      <c r="H7330" s="15">
        <v>-999</v>
      </c>
    </row>
    <row r="7331" spans="1:8" x14ac:dyDescent="0.35">
      <c r="A7331" s="14">
        <v>75256</v>
      </c>
      <c r="B7331">
        <v>1471.747924804688</v>
      </c>
      <c r="C7331">
        <v>4.64056396484375</v>
      </c>
      <c r="D7331">
        <v>8.343231201171875</v>
      </c>
      <c r="E7331">
        <v>0.87774823301845872</v>
      </c>
      <c r="F7331">
        <v>3.5874414443969731</v>
      </c>
      <c r="G7331">
        <v>0.81023812294006348</v>
      </c>
      <c r="H7331" s="15">
        <v>-999</v>
      </c>
    </row>
    <row r="7332" spans="1:8" x14ac:dyDescent="0.35">
      <c r="A7332" s="14">
        <v>75257</v>
      </c>
      <c r="B7332">
        <v>2345.303466796875</v>
      </c>
      <c r="C7332">
        <v>4.58953857421875</v>
      </c>
      <c r="D7332">
        <v>9.88836669921875</v>
      </c>
      <c r="E7332">
        <v>0.8484053178195522</v>
      </c>
      <c r="F7332">
        <v>4.0398998260498047</v>
      </c>
      <c r="G7332">
        <v>0.14443968236446381</v>
      </c>
      <c r="H7332" s="15">
        <v>-999</v>
      </c>
    </row>
    <row r="7333" spans="1:8" x14ac:dyDescent="0.35">
      <c r="A7333" s="14">
        <v>75258</v>
      </c>
      <c r="B7333">
        <v>4589.7958984375</v>
      </c>
      <c r="C7333">
        <v>0.937164306640625</v>
      </c>
      <c r="D7333">
        <v>9.824188232421875</v>
      </c>
      <c r="E7333">
        <v>0.78868062879072187</v>
      </c>
      <c r="F7333">
        <v>2.7488422393798828</v>
      </c>
      <c r="G7333">
        <v>0.404563307762146</v>
      </c>
      <c r="H7333" s="15">
        <v>-999</v>
      </c>
    </row>
    <row r="7334" spans="1:8" x14ac:dyDescent="0.35">
      <c r="A7334" s="14">
        <v>75259</v>
      </c>
      <c r="B7334">
        <v>2475.91845703125</v>
      </c>
      <c r="C7334">
        <v>0.30859375</v>
      </c>
      <c r="D7334">
        <v>7.454071044921875</v>
      </c>
      <c r="E7334">
        <v>0.71167073482879617</v>
      </c>
      <c r="F7334">
        <v>2.940308570861816</v>
      </c>
      <c r="G7334">
        <v>7.4251389503479004</v>
      </c>
      <c r="H7334" s="15">
        <v>-999</v>
      </c>
    </row>
    <row r="7335" spans="1:8" x14ac:dyDescent="0.35">
      <c r="A7335" s="14">
        <v>75260</v>
      </c>
      <c r="B7335">
        <v>1028.701293945312</v>
      </c>
      <c r="C7335">
        <v>1.331329345703125</v>
      </c>
      <c r="D7335">
        <v>3.229156494140625</v>
      </c>
      <c r="E7335">
        <v>0.67633706687151174</v>
      </c>
      <c r="F7335">
        <v>3.6402101516723628</v>
      </c>
      <c r="G7335">
        <v>13.356035232543951</v>
      </c>
      <c r="H7335" s="15">
        <v>-999</v>
      </c>
    </row>
    <row r="7336" spans="1:8" x14ac:dyDescent="0.35">
      <c r="A7336" s="14">
        <v>75261</v>
      </c>
      <c r="B7336">
        <v>3807.14892578125</v>
      </c>
      <c r="C7336">
        <v>0.110107421875</v>
      </c>
      <c r="D7336">
        <v>3.7730712890625</v>
      </c>
      <c r="E7336">
        <v>0.60532376859151604</v>
      </c>
      <c r="F7336">
        <v>4.4014382362365723</v>
      </c>
      <c r="G7336">
        <v>0.82323151826858521</v>
      </c>
      <c r="H7336" s="15">
        <v>-999</v>
      </c>
    </row>
    <row r="7337" spans="1:8" x14ac:dyDescent="0.35">
      <c r="A7337" s="14">
        <v>75262</v>
      </c>
      <c r="B7337">
        <v>3214.67822265625</v>
      </c>
      <c r="C7337">
        <v>-1.91741943359375</v>
      </c>
      <c r="D7337">
        <v>3.065185546875</v>
      </c>
      <c r="E7337">
        <v>0.57466775716065388</v>
      </c>
      <c r="F7337">
        <v>4.1511421203613281</v>
      </c>
      <c r="G7337">
        <v>0.18875943124294281</v>
      </c>
      <c r="H7337" s="15">
        <v>-999</v>
      </c>
    </row>
    <row r="7338" spans="1:8" x14ac:dyDescent="0.35">
      <c r="A7338" s="14">
        <v>75263</v>
      </c>
      <c r="B7338">
        <v>1921.586547851562</v>
      </c>
      <c r="C7338">
        <v>-4.12451171875</v>
      </c>
      <c r="D7338">
        <v>1.908111572265625</v>
      </c>
      <c r="E7338">
        <v>0.56491322979995306</v>
      </c>
      <c r="F7338">
        <v>2.1031351089477539</v>
      </c>
      <c r="G7338">
        <v>0.3487105667591095</v>
      </c>
      <c r="H7338" s="15">
        <v>-999</v>
      </c>
    </row>
    <row r="7339" spans="1:8" x14ac:dyDescent="0.35">
      <c r="A7339" s="14">
        <v>75264</v>
      </c>
      <c r="B7339">
        <v>4682.7939453125</v>
      </c>
      <c r="C7339">
        <v>-3.694427490234375</v>
      </c>
      <c r="D7339">
        <v>2.25543212890625</v>
      </c>
      <c r="E7339">
        <v>0.50057627263324256</v>
      </c>
      <c r="F7339">
        <v>4.9701313972473136</v>
      </c>
      <c r="G7339">
        <v>2.464301586151123</v>
      </c>
      <c r="H7339" s="15">
        <v>-999</v>
      </c>
    </row>
    <row r="7340" spans="1:8" x14ac:dyDescent="0.35">
      <c r="A7340" s="14">
        <v>75265</v>
      </c>
      <c r="B7340">
        <v>1459.208984375</v>
      </c>
      <c r="C7340">
        <v>0.25946044921875</v>
      </c>
      <c r="D7340">
        <v>1.328582763671875</v>
      </c>
      <c r="E7340">
        <v>0.5677294653210293</v>
      </c>
      <c r="F7340">
        <v>4.9237799644470206</v>
      </c>
      <c r="G7340">
        <v>3.7899255752563481</v>
      </c>
      <c r="H7340" s="15">
        <v>-999</v>
      </c>
    </row>
    <row r="7341" spans="1:8" x14ac:dyDescent="0.35">
      <c r="A7341" s="14">
        <v>75266</v>
      </c>
      <c r="B7341">
        <v>6066.2705078125</v>
      </c>
      <c r="C7341">
        <v>-6.048980712890625</v>
      </c>
      <c r="D7341">
        <v>0.3192138671875</v>
      </c>
      <c r="E7341">
        <v>0.49173913016545612</v>
      </c>
      <c r="F7341">
        <v>3.5432295799255371</v>
      </c>
      <c r="G7341">
        <v>2.5403633713722229E-2</v>
      </c>
      <c r="H7341" s="15">
        <v>-999</v>
      </c>
    </row>
    <row r="7342" spans="1:8" x14ac:dyDescent="0.35">
      <c r="A7342" s="14">
        <v>75267</v>
      </c>
      <c r="B7342">
        <v>3924.703125</v>
      </c>
      <c r="C7342">
        <v>-7.406341552734375</v>
      </c>
      <c r="D7342">
        <v>2.144439697265625</v>
      </c>
      <c r="E7342">
        <v>0.54502353747099308</v>
      </c>
      <c r="F7342">
        <v>3.1314172744750981</v>
      </c>
      <c r="G7342">
        <v>9.2955015599727631E-2</v>
      </c>
      <c r="H7342" s="15">
        <v>-999</v>
      </c>
    </row>
    <row r="7343" spans="1:8" x14ac:dyDescent="0.35">
      <c r="A7343" s="14">
        <v>75268</v>
      </c>
      <c r="B7343">
        <v>2793.574462890625</v>
      </c>
      <c r="C7343">
        <v>-1.182037353515625</v>
      </c>
      <c r="D7343">
        <v>2.583404541015625</v>
      </c>
      <c r="E7343">
        <v>0.56067748814865337</v>
      </c>
      <c r="F7343">
        <v>4.3804020881652832</v>
      </c>
      <c r="G7343">
        <v>0.63210684061050415</v>
      </c>
      <c r="H7343" s="15">
        <v>-999</v>
      </c>
    </row>
    <row r="7344" spans="1:8" x14ac:dyDescent="0.35">
      <c r="A7344" s="14">
        <v>75269</v>
      </c>
      <c r="B7344">
        <v>4818.1103515625</v>
      </c>
      <c r="C7344">
        <v>1.556304931640625</v>
      </c>
      <c r="D7344">
        <v>9.083709716796875</v>
      </c>
      <c r="E7344">
        <v>0.70484025637573966</v>
      </c>
      <c r="F7344">
        <v>8.4739198684692383</v>
      </c>
      <c r="G7344">
        <v>0.31741854548454279</v>
      </c>
      <c r="H7344" s="15">
        <v>-999</v>
      </c>
    </row>
    <row r="7345" spans="1:8" x14ac:dyDescent="0.35">
      <c r="A7345" s="14">
        <v>75270</v>
      </c>
      <c r="B7345">
        <v>1123.789306640625</v>
      </c>
      <c r="C7345">
        <v>3.9647216796875</v>
      </c>
      <c r="D7345">
        <v>8.657958984375</v>
      </c>
      <c r="E7345">
        <v>0.81068904399857633</v>
      </c>
      <c r="F7345">
        <v>10.054849624633791</v>
      </c>
      <c r="G7345">
        <v>10.374105453491209</v>
      </c>
      <c r="H7345" s="15">
        <v>-999</v>
      </c>
    </row>
    <row r="7346" spans="1:8" x14ac:dyDescent="0.35">
      <c r="A7346" s="14">
        <v>75271</v>
      </c>
      <c r="B7346">
        <v>3359.39990234375</v>
      </c>
      <c r="C7346">
        <v>2.26617431640625</v>
      </c>
      <c r="D7346">
        <v>8.370758056640625</v>
      </c>
      <c r="E7346">
        <v>0.71740539493569855</v>
      </c>
      <c r="F7346">
        <v>6.3036174774169922</v>
      </c>
      <c r="G7346">
        <v>0.21733088791370389</v>
      </c>
      <c r="H7346" s="15">
        <v>-999</v>
      </c>
    </row>
    <row r="7347" spans="1:8" x14ac:dyDescent="0.35">
      <c r="A7347" s="14">
        <v>75272</v>
      </c>
      <c r="B7347">
        <v>2294.624267578125</v>
      </c>
      <c r="C7347">
        <v>0.6214599609375</v>
      </c>
      <c r="D7347">
        <v>5.626800537109375</v>
      </c>
      <c r="E7347">
        <v>0.73862591800420285</v>
      </c>
      <c r="F7347">
        <v>2.918559074401855</v>
      </c>
      <c r="G7347">
        <v>2.562242746353149</v>
      </c>
      <c r="H7347" s="15">
        <v>-999</v>
      </c>
    </row>
    <row r="7348" spans="1:8" x14ac:dyDescent="0.35">
      <c r="A7348" s="14">
        <v>75273</v>
      </c>
      <c r="B7348">
        <v>5786.2314453125</v>
      </c>
      <c r="C7348">
        <v>-1.008087158203125</v>
      </c>
      <c r="D7348">
        <v>5.25299072265625</v>
      </c>
      <c r="E7348">
        <v>0.5620223419362802</v>
      </c>
      <c r="F7348">
        <v>2.1391468048095699</v>
      </c>
      <c r="G7348">
        <v>1.5290972776710991E-2</v>
      </c>
      <c r="H7348" s="15">
        <v>-999</v>
      </c>
    </row>
    <row r="7349" spans="1:8" x14ac:dyDescent="0.35">
      <c r="A7349" s="14">
        <v>75274</v>
      </c>
      <c r="B7349">
        <v>3481.13330078125</v>
      </c>
      <c r="C7349">
        <v>1.275634765625E-2</v>
      </c>
      <c r="D7349">
        <v>10.814208984375</v>
      </c>
      <c r="E7349">
        <v>0.65534400403139559</v>
      </c>
      <c r="F7349">
        <v>4.7408714294433594</v>
      </c>
      <c r="G7349">
        <v>4.3423786163330078</v>
      </c>
      <c r="H7349" s="15">
        <v>-999</v>
      </c>
    </row>
    <row r="7350" spans="1:8" x14ac:dyDescent="0.35">
      <c r="A7350" s="14">
        <v>75275</v>
      </c>
      <c r="B7350">
        <v>1765.893676757812</v>
      </c>
      <c r="C7350">
        <v>4.928863525390625</v>
      </c>
      <c r="D7350">
        <v>7.701568603515625</v>
      </c>
      <c r="E7350">
        <v>0.93366846570840012</v>
      </c>
      <c r="F7350">
        <v>4.7508544921875</v>
      </c>
      <c r="G7350">
        <v>3.62749195098877</v>
      </c>
      <c r="H7350" s="15">
        <v>-999</v>
      </c>
    </row>
    <row r="7351" spans="1:8" x14ac:dyDescent="0.35">
      <c r="A7351" s="14">
        <v>75276</v>
      </c>
      <c r="B7351">
        <v>1713.125</v>
      </c>
      <c r="C7351">
        <v>2.8824462890625</v>
      </c>
      <c r="D7351">
        <v>7.437774658203125</v>
      </c>
      <c r="E7351">
        <v>0.88412239150437844</v>
      </c>
      <c r="F7351">
        <v>2.3366737365722661</v>
      </c>
      <c r="G7351">
        <v>4.4786620140075684</v>
      </c>
      <c r="H7351" s="15">
        <v>-999</v>
      </c>
    </row>
    <row r="7352" spans="1:8" x14ac:dyDescent="0.35">
      <c r="A7352" s="14">
        <v>75277</v>
      </c>
      <c r="B7352">
        <v>2178.6376953125</v>
      </c>
      <c r="C7352">
        <v>1.051544189453125</v>
      </c>
      <c r="D7352">
        <v>4.688720703125</v>
      </c>
      <c r="E7352">
        <v>0.68922382542340432</v>
      </c>
      <c r="F7352">
        <v>3.399540901184082</v>
      </c>
      <c r="G7352">
        <v>4.5935790985822678E-2</v>
      </c>
      <c r="H7352" s="15">
        <v>-999</v>
      </c>
    </row>
    <row r="7353" spans="1:8" x14ac:dyDescent="0.35">
      <c r="A7353" s="14">
        <v>75278</v>
      </c>
      <c r="B7353">
        <v>2444.570556640625</v>
      </c>
      <c r="C7353">
        <v>-0.846466064453125</v>
      </c>
      <c r="D7353">
        <v>3.5897216796875</v>
      </c>
      <c r="E7353">
        <v>0.64098907210605394</v>
      </c>
      <c r="F7353">
        <v>2.101709365844727</v>
      </c>
      <c r="G7353">
        <v>4.0472850799560547</v>
      </c>
      <c r="H7353" s="15">
        <v>-999</v>
      </c>
    </row>
    <row r="7354" spans="1:8" x14ac:dyDescent="0.35">
      <c r="A7354" s="14">
        <v>75279</v>
      </c>
      <c r="B7354">
        <v>2053.247314453125</v>
      </c>
      <c r="C7354">
        <v>-1.658416748046875</v>
      </c>
      <c r="D7354">
        <v>1.9722900390625</v>
      </c>
      <c r="E7354">
        <v>0.6159732193024875</v>
      </c>
      <c r="F7354">
        <v>2.0396699905395508</v>
      </c>
      <c r="G7354">
        <v>7.5772767066955566</v>
      </c>
      <c r="H7354" s="15">
        <v>-999</v>
      </c>
    </row>
    <row r="7355" spans="1:8" x14ac:dyDescent="0.35">
      <c r="A7355" s="14">
        <v>75280</v>
      </c>
      <c r="B7355">
        <v>2310.8203125</v>
      </c>
      <c r="C7355">
        <v>-2.002471923828125</v>
      </c>
      <c r="D7355">
        <v>4.842529296875</v>
      </c>
      <c r="E7355">
        <v>0.64052053510665896</v>
      </c>
      <c r="F7355">
        <v>3.419507503509521</v>
      </c>
      <c r="G7355">
        <v>1.6277656555175779</v>
      </c>
      <c r="H7355" s="15">
        <v>-999</v>
      </c>
    </row>
    <row r="7356" spans="1:8" x14ac:dyDescent="0.35">
      <c r="A7356" s="14">
        <v>75281</v>
      </c>
      <c r="B7356">
        <v>3316.03515625</v>
      </c>
      <c r="C7356">
        <v>0.696136474609375</v>
      </c>
      <c r="D7356">
        <v>3.209808349609375</v>
      </c>
      <c r="E7356">
        <v>0.68671435511914158</v>
      </c>
      <c r="F7356">
        <v>4.2869868278503418</v>
      </c>
      <c r="G7356">
        <v>7.5680203437805176</v>
      </c>
      <c r="H7356" s="15">
        <v>-999</v>
      </c>
    </row>
    <row r="7357" spans="1:8" x14ac:dyDescent="0.35">
      <c r="A7357" s="14">
        <v>75282</v>
      </c>
      <c r="B7357">
        <v>3787.81787109375</v>
      </c>
      <c r="C7357">
        <v>0.80389404296875</v>
      </c>
      <c r="D7357">
        <v>5.385406494140625</v>
      </c>
      <c r="E7357">
        <v>0.67404874974085383</v>
      </c>
      <c r="F7357">
        <v>2.1726617813110352</v>
      </c>
      <c r="G7357">
        <v>0.53535860776901245</v>
      </c>
      <c r="H7357" s="15">
        <v>-999</v>
      </c>
    </row>
    <row r="7358" spans="1:8" x14ac:dyDescent="0.35">
      <c r="A7358" s="14">
        <v>75283</v>
      </c>
      <c r="B7358">
        <v>1816.04931640625</v>
      </c>
      <c r="C7358">
        <v>0.497650146484375</v>
      </c>
      <c r="D7358">
        <v>3.809722900390625</v>
      </c>
      <c r="E7358">
        <v>0.56360453257681453</v>
      </c>
      <c r="F7358">
        <v>4.9419641494750977</v>
      </c>
      <c r="G7358">
        <v>1.009715795516968</v>
      </c>
      <c r="H7358" s="15">
        <v>-999</v>
      </c>
    </row>
    <row r="7359" spans="1:8" x14ac:dyDescent="0.35">
      <c r="A7359" s="14">
        <v>75284</v>
      </c>
      <c r="B7359">
        <v>6458.11669921875</v>
      </c>
      <c r="C7359">
        <v>-3.046966552734375</v>
      </c>
      <c r="D7359">
        <v>3.210845947265625</v>
      </c>
      <c r="E7359">
        <v>0.51346454897406357</v>
      </c>
      <c r="F7359">
        <v>2.98273754119873</v>
      </c>
      <c r="G7359">
        <v>1.742772059515119E-3</v>
      </c>
      <c r="H7359" s="15">
        <v>-999</v>
      </c>
    </row>
    <row r="7360" spans="1:8" x14ac:dyDescent="0.35">
      <c r="A7360" s="14">
        <v>75285</v>
      </c>
      <c r="B7360">
        <v>4910.06494140625</v>
      </c>
      <c r="C7360">
        <v>-2.571502685546875</v>
      </c>
      <c r="D7360">
        <v>2.82073974609375</v>
      </c>
      <c r="E7360">
        <v>0.56534034025547886</v>
      </c>
      <c r="F7360">
        <v>1.126195907592773</v>
      </c>
      <c r="G7360">
        <v>2.3583227768540379E-2</v>
      </c>
      <c r="H7360" s="15">
        <v>-999</v>
      </c>
    </row>
    <row r="7361" spans="1:8" x14ac:dyDescent="0.35">
      <c r="A7361" s="14">
        <v>75286</v>
      </c>
      <c r="B7361">
        <v>5044.3369140625</v>
      </c>
      <c r="C7361">
        <v>-2.926910400390625</v>
      </c>
      <c r="D7361">
        <v>3.82196044921875</v>
      </c>
      <c r="E7361">
        <v>0.56218076702398279</v>
      </c>
      <c r="F7361">
        <v>1.896695137023926</v>
      </c>
      <c r="G7361">
        <v>1.2264442630112169E-3</v>
      </c>
      <c r="H7361" s="15">
        <v>-999</v>
      </c>
    </row>
    <row r="7362" spans="1:8" x14ac:dyDescent="0.35">
      <c r="A7362" s="14">
        <v>75287</v>
      </c>
      <c r="B7362">
        <v>5806.0849609375</v>
      </c>
      <c r="C7362">
        <v>-3.439208984375</v>
      </c>
      <c r="D7362">
        <v>2.035430908203125</v>
      </c>
      <c r="E7362">
        <v>0.48833810913601411</v>
      </c>
      <c r="F7362">
        <v>1.2174720764160161</v>
      </c>
      <c r="G7362">
        <v>0</v>
      </c>
      <c r="H7362" s="15">
        <v>-999</v>
      </c>
    </row>
    <row r="7363" spans="1:8" x14ac:dyDescent="0.35">
      <c r="A7363" s="14">
        <v>75288</v>
      </c>
      <c r="B7363">
        <v>3509.8681640625</v>
      </c>
      <c r="C7363">
        <v>-0.353057861328125</v>
      </c>
      <c r="D7363">
        <v>6.87860107421875</v>
      </c>
      <c r="E7363">
        <v>0.64758921532044977</v>
      </c>
      <c r="F7363">
        <v>3.704032421112061</v>
      </c>
      <c r="G7363">
        <v>0.98651611804962158</v>
      </c>
      <c r="H7363" s="15">
        <v>-999</v>
      </c>
    </row>
    <row r="7364" spans="1:8" x14ac:dyDescent="0.35">
      <c r="A7364" s="14">
        <v>75289</v>
      </c>
      <c r="B7364">
        <v>5102.33056640625</v>
      </c>
      <c r="C7364">
        <v>-1.318145751953125</v>
      </c>
      <c r="D7364">
        <v>4.645965576171875</v>
      </c>
      <c r="E7364">
        <v>0.60568163464245461</v>
      </c>
      <c r="F7364">
        <v>4.6274895668029794</v>
      </c>
      <c r="G7364">
        <v>0.20603190362453461</v>
      </c>
      <c r="H7364" s="15">
        <v>-999</v>
      </c>
    </row>
    <row r="7365" spans="1:8" x14ac:dyDescent="0.35">
      <c r="A7365" s="14">
        <v>75290</v>
      </c>
      <c r="B7365">
        <v>4470.15185546875</v>
      </c>
      <c r="C7365">
        <v>-4.123565673828125</v>
      </c>
      <c r="D7365">
        <v>2.44488525390625</v>
      </c>
      <c r="E7365">
        <v>0.51125680229815995</v>
      </c>
      <c r="F7365">
        <v>2.0008068084716801</v>
      </c>
      <c r="G7365">
        <v>6.2698672991245985E-4</v>
      </c>
      <c r="H7365" s="15">
        <v>-999</v>
      </c>
    </row>
    <row r="7366" spans="1:8" x14ac:dyDescent="0.35">
      <c r="A7366" s="14">
        <v>75291</v>
      </c>
      <c r="B7366">
        <v>7344.21044921875</v>
      </c>
      <c r="C7366">
        <v>-3.9033203125</v>
      </c>
      <c r="D7366">
        <v>4.69891357421875</v>
      </c>
      <c r="E7366">
        <v>0.51644878698852315</v>
      </c>
      <c r="F7366">
        <v>2.661131858825684</v>
      </c>
      <c r="G7366">
        <v>2.4997003376483921E-2</v>
      </c>
      <c r="H7366" s="15">
        <v>-999</v>
      </c>
    </row>
    <row r="7367" spans="1:8" x14ac:dyDescent="0.35">
      <c r="A7367" s="14">
        <v>75292</v>
      </c>
      <c r="B7367">
        <v>5481.1142578125</v>
      </c>
      <c r="C7367">
        <v>-6.386444091796875</v>
      </c>
      <c r="D7367">
        <v>1.621917724609375</v>
      </c>
      <c r="E7367">
        <v>0.41706530014476029</v>
      </c>
      <c r="F7367">
        <v>3.6006336212158199</v>
      </c>
      <c r="G7367">
        <v>0.33953773975372309</v>
      </c>
      <c r="H7367" s="15">
        <v>-999</v>
      </c>
    </row>
    <row r="7368" spans="1:8" x14ac:dyDescent="0.35">
      <c r="A7368" s="14">
        <v>75293</v>
      </c>
      <c r="B7368">
        <v>7514.01025390625</v>
      </c>
      <c r="C7368">
        <v>-7.6331787109375</v>
      </c>
      <c r="D7368">
        <v>-2.0386962890625</v>
      </c>
      <c r="E7368">
        <v>0.258911576887353</v>
      </c>
      <c r="F7368">
        <v>6.0476164817810059</v>
      </c>
      <c r="G7368">
        <v>1.3971745502203701E-3</v>
      </c>
      <c r="H7368" s="15">
        <v>-999</v>
      </c>
    </row>
    <row r="7369" spans="1:8" x14ac:dyDescent="0.35">
      <c r="A7369" s="14">
        <v>75294</v>
      </c>
      <c r="B7369">
        <v>10892.2431640625</v>
      </c>
      <c r="C7369">
        <v>-9.313812255859375</v>
      </c>
      <c r="D7369">
        <v>-2.10491943359375</v>
      </c>
      <c r="E7369">
        <v>0.23336003372999081</v>
      </c>
      <c r="F7369">
        <v>2.2571640014648442</v>
      </c>
      <c r="G7369">
        <v>3.7610914558172233E-2</v>
      </c>
      <c r="H7369" s="15">
        <v>-999</v>
      </c>
    </row>
    <row r="7370" spans="1:8" x14ac:dyDescent="0.35">
      <c r="A7370" s="14">
        <v>75295</v>
      </c>
      <c r="B7370">
        <v>7795.0947265625</v>
      </c>
      <c r="C7370">
        <v>-3.54791259765625</v>
      </c>
      <c r="D7370">
        <v>2.318603515625</v>
      </c>
      <c r="E7370">
        <v>0.49543455959122412</v>
      </c>
      <c r="F7370">
        <v>2.9228372573852539</v>
      </c>
      <c r="G7370">
        <v>3.3729197978973389</v>
      </c>
      <c r="H7370" s="15">
        <v>-999</v>
      </c>
    </row>
    <row r="7371" spans="1:8" x14ac:dyDescent="0.35">
      <c r="A7371" s="14">
        <v>75296</v>
      </c>
      <c r="B7371">
        <v>2223.570068359375</v>
      </c>
      <c r="C7371">
        <v>-0.70562744140625</v>
      </c>
      <c r="D7371">
        <v>5.30291748046875</v>
      </c>
      <c r="E7371">
        <v>0.70860252077485486</v>
      </c>
      <c r="F7371">
        <v>5.8818221092224121</v>
      </c>
      <c r="G7371">
        <v>23.059286117553711</v>
      </c>
      <c r="H7371" s="15">
        <v>-999</v>
      </c>
    </row>
    <row r="7372" spans="1:8" x14ac:dyDescent="0.35">
      <c r="A7372" s="14">
        <v>75297</v>
      </c>
      <c r="B7372">
        <v>1887.104858398438</v>
      </c>
      <c r="C7372">
        <v>0.3643798828125</v>
      </c>
      <c r="D7372">
        <v>5.308013916015625</v>
      </c>
      <c r="E7372">
        <v>0.71522105072177877</v>
      </c>
      <c r="F7372">
        <v>3.9967575073242192</v>
      </c>
      <c r="G7372">
        <v>24.366975784301761</v>
      </c>
      <c r="H7372" s="15">
        <v>-999</v>
      </c>
    </row>
    <row r="7373" spans="1:8" x14ac:dyDescent="0.35">
      <c r="A7373" s="14">
        <v>75298</v>
      </c>
      <c r="B7373">
        <v>5776.3046875</v>
      </c>
      <c r="C7373">
        <v>-1.642333984375</v>
      </c>
      <c r="D7373">
        <v>1.885711669921875</v>
      </c>
      <c r="E7373">
        <v>0.54662009354724217</v>
      </c>
      <c r="F7373">
        <v>1.565462112426758</v>
      </c>
      <c r="G7373">
        <v>1.4072068966925141E-2</v>
      </c>
      <c r="H7373" s="15">
        <v>-999</v>
      </c>
    </row>
    <row r="7374" spans="1:8" x14ac:dyDescent="0.35">
      <c r="A7374" s="14">
        <v>75299</v>
      </c>
      <c r="B7374">
        <v>2814.47314453125</v>
      </c>
      <c r="C7374">
        <v>-0.737762451171875</v>
      </c>
      <c r="D7374">
        <v>-0.26239013671875</v>
      </c>
      <c r="E7374">
        <v>0.52160221127502449</v>
      </c>
      <c r="F7374">
        <v>5.0788779258728027</v>
      </c>
      <c r="G7374">
        <v>0.28777396678924561</v>
      </c>
      <c r="H7374" s="15">
        <v>-999</v>
      </c>
    </row>
    <row r="7375" spans="1:8" x14ac:dyDescent="0.35">
      <c r="A7375" s="14">
        <v>75300</v>
      </c>
      <c r="B7375">
        <v>8281.5048828125</v>
      </c>
      <c r="C7375">
        <v>-1.786956787109375</v>
      </c>
      <c r="D7375">
        <v>3.8504638671875</v>
      </c>
      <c r="E7375">
        <v>0.46577431783776191</v>
      </c>
      <c r="F7375">
        <v>4.5123248100280762</v>
      </c>
      <c r="G7375">
        <v>5.2923627197742462E-2</v>
      </c>
      <c r="H7375" s="15">
        <v>-999</v>
      </c>
    </row>
    <row r="7376" spans="1:8" x14ac:dyDescent="0.35">
      <c r="A7376" s="14">
        <v>75301</v>
      </c>
      <c r="B7376">
        <v>7489.9765625</v>
      </c>
      <c r="C7376">
        <v>-3.6407470703125E-2</v>
      </c>
      <c r="D7376">
        <v>3.81890869140625</v>
      </c>
      <c r="E7376">
        <v>0.66702042998732325</v>
      </c>
      <c r="F7376">
        <v>4.5725812911987296</v>
      </c>
      <c r="G7376">
        <v>4.6604471206665039</v>
      </c>
      <c r="H7376" s="15">
        <v>-999</v>
      </c>
    </row>
    <row r="7377" spans="1:8" x14ac:dyDescent="0.35">
      <c r="A7377" s="14">
        <v>75302</v>
      </c>
      <c r="B7377">
        <v>8801.3544921875</v>
      </c>
      <c r="C7377">
        <v>-1.349334716796875</v>
      </c>
      <c r="D7377">
        <v>7.1199951171875</v>
      </c>
      <c r="E7377">
        <v>0.62080727110031353</v>
      </c>
      <c r="F7377">
        <v>2.4639616012573242</v>
      </c>
      <c r="G7377">
        <v>1.772644184529781E-2</v>
      </c>
      <c r="H7377" s="15">
        <v>-999</v>
      </c>
    </row>
    <row r="7378" spans="1:8" x14ac:dyDescent="0.35">
      <c r="A7378" s="14">
        <v>75303</v>
      </c>
      <c r="B7378">
        <v>11440.3046875</v>
      </c>
      <c r="C7378">
        <v>-1.8380126953125</v>
      </c>
      <c r="D7378">
        <v>9.6082763671875</v>
      </c>
      <c r="E7378">
        <v>0.5475216336210762</v>
      </c>
      <c r="F7378">
        <v>2.8821907043457031</v>
      </c>
      <c r="G7378">
        <v>0</v>
      </c>
      <c r="H7378" s="15">
        <v>-999</v>
      </c>
    </row>
    <row r="7379" spans="1:8" x14ac:dyDescent="0.35">
      <c r="A7379" s="14">
        <v>75304</v>
      </c>
      <c r="B7379">
        <v>9923.078125</v>
      </c>
      <c r="C7379">
        <v>-1.823822021484375</v>
      </c>
      <c r="D7379">
        <v>8.313720703125</v>
      </c>
      <c r="E7379">
        <v>0.53046813110098789</v>
      </c>
      <c r="F7379">
        <v>2.5880393981933589</v>
      </c>
      <c r="G7379">
        <v>0</v>
      </c>
      <c r="H7379" s="15">
        <v>-999</v>
      </c>
    </row>
    <row r="7380" spans="1:8" x14ac:dyDescent="0.35">
      <c r="A7380" s="14">
        <v>75305</v>
      </c>
      <c r="B7380">
        <v>7299.27880859375</v>
      </c>
      <c r="C7380">
        <v>-2.291717529296875</v>
      </c>
      <c r="D7380">
        <v>5.27642822265625</v>
      </c>
      <c r="E7380">
        <v>0.58098849093787097</v>
      </c>
      <c r="F7380">
        <v>1.7537193298339839</v>
      </c>
      <c r="G7380">
        <v>1.549054861068726</v>
      </c>
      <c r="H7380" s="15">
        <v>-999</v>
      </c>
    </row>
    <row r="7381" spans="1:8" x14ac:dyDescent="0.35">
      <c r="A7381" s="14">
        <v>75306</v>
      </c>
      <c r="B7381">
        <v>5007.7646484375</v>
      </c>
      <c r="C7381">
        <v>3.34088134765625</v>
      </c>
      <c r="D7381">
        <v>12.425537109375</v>
      </c>
      <c r="E7381">
        <v>0.86354211840274264</v>
      </c>
      <c r="F7381">
        <v>4.249906063079834</v>
      </c>
      <c r="G7381">
        <v>9.1907148361206055</v>
      </c>
      <c r="H7381" s="15">
        <v>-999</v>
      </c>
    </row>
    <row r="7382" spans="1:8" x14ac:dyDescent="0.35">
      <c r="A7382" s="14">
        <v>75307</v>
      </c>
      <c r="B7382">
        <v>1549.594360351562</v>
      </c>
      <c r="C7382">
        <v>1.482574462890625</v>
      </c>
      <c r="D7382">
        <v>4.400482177734375</v>
      </c>
      <c r="E7382">
        <v>0.76466568088626374</v>
      </c>
      <c r="F7382">
        <v>4.8866991996765137</v>
      </c>
      <c r="G7382">
        <v>17.336765289306641</v>
      </c>
      <c r="H7382" s="15">
        <v>-999</v>
      </c>
    </row>
    <row r="7383" spans="1:8" x14ac:dyDescent="0.35">
      <c r="A7383" s="14">
        <v>75308</v>
      </c>
      <c r="B7383">
        <v>8776.2763671875</v>
      </c>
      <c r="C7383">
        <v>-0.475006103515625</v>
      </c>
      <c r="D7383">
        <v>5.29681396484375</v>
      </c>
      <c r="E7383">
        <v>0.62920253825460337</v>
      </c>
      <c r="F7383">
        <v>4.9455294609069824</v>
      </c>
      <c r="G7383">
        <v>1.955223917961121</v>
      </c>
      <c r="H7383" s="15">
        <v>-999</v>
      </c>
    </row>
    <row r="7384" spans="1:8" x14ac:dyDescent="0.35">
      <c r="A7384" s="14">
        <v>75309</v>
      </c>
      <c r="B7384">
        <v>8276.8037109375</v>
      </c>
      <c r="C7384">
        <v>-0.16778564453125</v>
      </c>
      <c r="D7384">
        <v>3.20574951171875</v>
      </c>
      <c r="E7384">
        <v>0.6249175360213548</v>
      </c>
      <c r="F7384">
        <v>3.9389967918396001</v>
      </c>
      <c r="G7384">
        <v>3.422953844070435</v>
      </c>
      <c r="H7384" s="15">
        <v>-999</v>
      </c>
    </row>
    <row r="7385" spans="1:8" x14ac:dyDescent="0.35">
      <c r="A7385" s="14">
        <v>75310</v>
      </c>
      <c r="B7385">
        <v>11587.1162109375</v>
      </c>
      <c r="C7385">
        <v>-3.13580322265625</v>
      </c>
      <c r="D7385">
        <v>5.949676513671875</v>
      </c>
      <c r="E7385">
        <v>0.5129477411231701</v>
      </c>
      <c r="F7385">
        <v>1.4795341491699221</v>
      </c>
      <c r="G7385">
        <v>0</v>
      </c>
      <c r="H7385" s="15">
        <v>-999</v>
      </c>
    </row>
    <row r="7386" spans="1:8" x14ac:dyDescent="0.35">
      <c r="A7386" s="14">
        <v>75311</v>
      </c>
      <c r="B7386">
        <v>12673.3134765625</v>
      </c>
      <c r="C7386">
        <v>-3.256805419921875</v>
      </c>
      <c r="D7386">
        <v>9.53900146484375</v>
      </c>
      <c r="E7386">
        <v>0.47683836868554252</v>
      </c>
      <c r="F7386">
        <v>2.983094215393066</v>
      </c>
      <c r="G7386">
        <v>0</v>
      </c>
      <c r="H7386" s="15">
        <v>-999</v>
      </c>
    </row>
    <row r="7387" spans="1:8" x14ac:dyDescent="0.35">
      <c r="A7387" s="14">
        <v>75312</v>
      </c>
      <c r="B7387">
        <v>3785.728271484375</v>
      </c>
      <c r="C7387">
        <v>3.338043212890625</v>
      </c>
      <c r="D7387">
        <v>10.56875610351562</v>
      </c>
      <c r="E7387">
        <v>0.84946781903529966</v>
      </c>
      <c r="F7387">
        <v>4.0095930099487296</v>
      </c>
      <c r="G7387">
        <v>1.2073866128921511</v>
      </c>
      <c r="H7387" s="15">
        <v>-999</v>
      </c>
    </row>
    <row r="7388" spans="1:8" x14ac:dyDescent="0.35">
      <c r="A7388" s="14">
        <v>75313</v>
      </c>
      <c r="B7388">
        <v>2152.514404296875</v>
      </c>
      <c r="C7388">
        <v>7.559417724609375</v>
      </c>
      <c r="D7388">
        <v>9.9698486328125</v>
      </c>
      <c r="E7388">
        <v>1.0824757576507491</v>
      </c>
      <c r="F7388">
        <v>2.7777223587036128</v>
      </c>
      <c r="G7388">
        <v>2.5944468975067139</v>
      </c>
      <c r="H7388" s="15">
        <v>-999</v>
      </c>
    </row>
    <row r="7389" spans="1:8" x14ac:dyDescent="0.35">
      <c r="A7389" s="14">
        <v>75314</v>
      </c>
      <c r="B7389">
        <v>3293.046875</v>
      </c>
      <c r="C7389">
        <v>1.95611572265625</v>
      </c>
      <c r="D7389">
        <v>7.239166259765625</v>
      </c>
      <c r="E7389">
        <v>0.75233221470878275</v>
      </c>
      <c r="F7389">
        <v>2.1712360382080078</v>
      </c>
      <c r="G7389">
        <v>0.36031392216682429</v>
      </c>
      <c r="H7389" s="15">
        <v>-999</v>
      </c>
    </row>
    <row r="7390" spans="1:8" x14ac:dyDescent="0.35">
      <c r="A7390" s="14">
        <v>75315</v>
      </c>
      <c r="B7390">
        <v>15013.9384765625</v>
      </c>
      <c r="C7390">
        <v>-0.984466552734375</v>
      </c>
      <c r="D7390">
        <v>6.650421142578125</v>
      </c>
      <c r="E7390">
        <v>0.51606678294731512</v>
      </c>
      <c r="F7390">
        <v>3.6851353645324711</v>
      </c>
      <c r="G7390">
        <v>1.0310295037925239E-3</v>
      </c>
      <c r="H7390" s="15">
        <v>-999</v>
      </c>
    </row>
    <row r="7391" spans="1:8" x14ac:dyDescent="0.35">
      <c r="A7391" s="14">
        <v>75316</v>
      </c>
      <c r="B7391">
        <v>15874.4326171875</v>
      </c>
      <c r="C7391">
        <v>-2.880584716796875</v>
      </c>
      <c r="D7391">
        <v>8.1925048828125</v>
      </c>
      <c r="E7391">
        <v>0.47074691545670588</v>
      </c>
      <c r="F7391">
        <v>2.8836174011230469</v>
      </c>
      <c r="G7391">
        <v>0</v>
      </c>
      <c r="H7391" s="15">
        <v>-999</v>
      </c>
    </row>
    <row r="7392" spans="1:8" x14ac:dyDescent="0.35">
      <c r="A7392" s="14">
        <v>75317</v>
      </c>
      <c r="B7392">
        <v>5148.306640625</v>
      </c>
      <c r="C7392">
        <v>-0.184814453125</v>
      </c>
      <c r="D7392">
        <v>14.11630249023438</v>
      </c>
      <c r="E7392">
        <v>0.81308953821348628</v>
      </c>
      <c r="F7392">
        <v>3.4344825744628911</v>
      </c>
      <c r="G7392">
        <v>2.3055706024169922</v>
      </c>
      <c r="H7392" s="15">
        <v>-999</v>
      </c>
    </row>
    <row r="7393" spans="1:8" x14ac:dyDescent="0.35">
      <c r="A7393" s="14">
        <v>75318</v>
      </c>
      <c r="B7393">
        <v>3805.58154296875</v>
      </c>
      <c r="C7393">
        <v>6.89208984375</v>
      </c>
      <c r="D7393">
        <v>11.50579833984375</v>
      </c>
      <c r="E7393">
        <v>1.0419548896518971</v>
      </c>
      <c r="F7393">
        <v>4.4074997901916504</v>
      </c>
      <c r="G7393">
        <v>0.32206714153289789</v>
      </c>
      <c r="H7393" s="15">
        <v>-999</v>
      </c>
    </row>
    <row r="7394" spans="1:8" x14ac:dyDescent="0.35">
      <c r="A7394" s="14">
        <v>75319</v>
      </c>
      <c r="B7394">
        <v>13646.134765625</v>
      </c>
      <c r="C7394">
        <v>6.2625732421875</v>
      </c>
      <c r="D7394">
        <v>16.250152587890621</v>
      </c>
      <c r="E7394">
        <v>1.132076832326405</v>
      </c>
      <c r="F7394">
        <v>4.2171034812927246</v>
      </c>
      <c r="G7394">
        <v>9.1126432418823242</v>
      </c>
      <c r="H7394" s="15">
        <v>-999</v>
      </c>
    </row>
    <row r="7395" spans="1:8" x14ac:dyDescent="0.35">
      <c r="A7395" s="14">
        <v>75320</v>
      </c>
      <c r="B7395">
        <v>9114.30859375</v>
      </c>
      <c r="C7395">
        <v>4.128265380859375</v>
      </c>
      <c r="D7395">
        <v>12.72601318359375</v>
      </c>
      <c r="E7395">
        <v>0.9352272506053686</v>
      </c>
      <c r="F7395">
        <v>8.8055086135864258</v>
      </c>
      <c r="G7395">
        <v>3.4824154376983638</v>
      </c>
      <c r="H7395" s="15">
        <v>-999</v>
      </c>
    </row>
    <row r="7396" spans="1:8" x14ac:dyDescent="0.35">
      <c r="A7396" s="14">
        <v>75321</v>
      </c>
      <c r="B7396">
        <v>16176.4150390625</v>
      </c>
      <c r="C7396">
        <v>2.605499267578125</v>
      </c>
      <c r="D7396">
        <v>12.1199951171875</v>
      </c>
      <c r="E7396">
        <v>0.66215715604347847</v>
      </c>
      <c r="F7396">
        <v>4.8239469528198242</v>
      </c>
      <c r="G7396">
        <v>2.1498146057128911</v>
      </c>
      <c r="H7396" s="15">
        <v>-999</v>
      </c>
    </row>
    <row r="7397" spans="1:8" x14ac:dyDescent="0.35">
      <c r="A7397" s="14">
        <v>75322</v>
      </c>
      <c r="B7397">
        <v>6124.263671875</v>
      </c>
      <c r="C7397">
        <v>7.615203857421875</v>
      </c>
      <c r="D7397">
        <v>12.24526977539062</v>
      </c>
      <c r="E7397">
        <v>1.049024836457837</v>
      </c>
      <c r="F7397">
        <v>7.5821952819824219</v>
      </c>
      <c r="G7397">
        <v>12.59661865234375</v>
      </c>
      <c r="H7397" s="15">
        <v>-999</v>
      </c>
    </row>
    <row r="7398" spans="1:8" x14ac:dyDescent="0.35">
      <c r="A7398" s="14">
        <v>75323</v>
      </c>
      <c r="B7398">
        <v>3558.979736328125</v>
      </c>
      <c r="C7398">
        <v>-1.406036376953125</v>
      </c>
      <c r="D7398">
        <v>7.2208251953125</v>
      </c>
      <c r="E7398">
        <v>0.7283984054298368</v>
      </c>
      <c r="F7398">
        <v>5.2632131576538086</v>
      </c>
      <c r="G7398">
        <v>0.80914241075515747</v>
      </c>
      <c r="H7398" s="15">
        <v>-999</v>
      </c>
    </row>
    <row r="7399" spans="1:8" x14ac:dyDescent="0.35">
      <c r="A7399" s="14">
        <v>75324</v>
      </c>
      <c r="B7399">
        <v>7922.052734375</v>
      </c>
      <c r="C7399">
        <v>-0.992034912109375</v>
      </c>
      <c r="D7399">
        <v>9.563446044921875</v>
      </c>
      <c r="E7399">
        <v>0.61979044424509855</v>
      </c>
      <c r="F7399">
        <v>2.34130859375</v>
      </c>
      <c r="G7399">
        <v>5.4036073386669159E-2</v>
      </c>
      <c r="H7399" s="15">
        <v>-999</v>
      </c>
    </row>
    <row r="7400" spans="1:8" x14ac:dyDescent="0.35">
      <c r="A7400" s="14">
        <v>75325</v>
      </c>
      <c r="B7400">
        <v>12414.6953125</v>
      </c>
      <c r="C7400">
        <v>-0.16119384765625</v>
      </c>
      <c r="D7400">
        <v>12.72906494140625</v>
      </c>
      <c r="E7400">
        <v>0.58776108116480763</v>
      </c>
      <c r="F7400">
        <v>3.1706376075744629</v>
      </c>
      <c r="G7400">
        <v>0</v>
      </c>
      <c r="H7400" s="15">
        <v>-999</v>
      </c>
    </row>
    <row r="7401" spans="1:8" x14ac:dyDescent="0.35">
      <c r="A7401" s="14">
        <v>75326</v>
      </c>
      <c r="B7401">
        <v>9287.765625</v>
      </c>
      <c r="C7401">
        <v>7.826934814453125</v>
      </c>
      <c r="D7401">
        <v>15.41494750976562</v>
      </c>
      <c r="E7401">
        <v>0.88488353666840314</v>
      </c>
      <c r="F7401">
        <v>1.893486022949219</v>
      </c>
      <c r="G7401">
        <v>0.19310520589351651</v>
      </c>
      <c r="H7401" s="15">
        <v>-999</v>
      </c>
    </row>
    <row r="7402" spans="1:8" x14ac:dyDescent="0.35">
      <c r="A7402" s="14">
        <v>75327</v>
      </c>
      <c r="B7402">
        <v>6728.228515625</v>
      </c>
      <c r="C7402">
        <v>8.270233154296875</v>
      </c>
      <c r="D7402">
        <v>16.180877685546879</v>
      </c>
      <c r="E7402">
        <v>1.059703377417383</v>
      </c>
      <c r="F7402">
        <v>6.3471164703369141</v>
      </c>
      <c r="G7402">
        <v>3.3817745745182037E-2</v>
      </c>
      <c r="H7402" s="15">
        <v>-999</v>
      </c>
    </row>
    <row r="7403" spans="1:8" x14ac:dyDescent="0.35">
      <c r="A7403" s="14">
        <v>75328</v>
      </c>
      <c r="B7403">
        <v>9843.1416015625</v>
      </c>
      <c r="C7403">
        <v>3.88250732421875</v>
      </c>
      <c r="D7403">
        <v>13.34527587890625</v>
      </c>
      <c r="E7403">
        <v>0.91954742400322487</v>
      </c>
      <c r="F7403">
        <v>2.9741802215576172</v>
      </c>
      <c r="G7403">
        <v>4.6985756489448249E-4</v>
      </c>
      <c r="H7403" s="15">
        <v>-999</v>
      </c>
    </row>
    <row r="7404" spans="1:8" x14ac:dyDescent="0.35">
      <c r="A7404" s="14">
        <v>75329</v>
      </c>
      <c r="B7404">
        <v>9893.2978515625</v>
      </c>
      <c r="C7404">
        <v>2.815338134765625</v>
      </c>
      <c r="D7404">
        <v>16.609710693359379</v>
      </c>
      <c r="E7404">
        <v>0.95717312373833208</v>
      </c>
      <c r="F7404">
        <v>3.8552083969116211</v>
      </c>
      <c r="G7404">
        <v>0.52467948198318481</v>
      </c>
      <c r="H7404" s="15">
        <v>-999</v>
      </c>
    </row>
    <row r="7405" spans="1:8" x14ac:dyDescent="0.35">
      <c r="A7405" s="14">
        <v>75330</v>
      </c>
      <c r="B7405">
        <v>9834.259765625</v>
      </c>
      <c r="C7405">
        <v>9.1275634765625</v>
      </c>
      <c r="D7405">
        <v>15.04727172851562</v>
      </c>
      <c r="E7405">
        <v>1.1193671489578889</v>
      </c>
      <c r="F7405">
        <v>2.5017547607421879</v>
      </c>
      <c r="G7405">
        <v>0.1902465224266052</v>
      </c>
      <c r="H7405" s="15">
        <v>-999</v>
      </c>
    </row>
    <row r="7406" spans="1:8" x14ac:dyDescent="0.35">
      <c r="A7406" s="14">
        <v>75331</v>
      </c>
      <c r="B7406">
        <v>8150.3681640625</v>
      </c>
      <c r="C7406">
        <v>5.932708740234375</v>
      </c>
      <c r="D7406">
        <v>15.06863403320312</v>
      </c>
      <c r="E7406">
        <v>1.128341398725822</v>
      </c>
      <c r="F7406">
        <v>2.8279962539672852</v>
      </c>
      <c r="G7406">
        <v>1.999349519610405E-2</v>
      </c>
      <c r="H7406" s="15">
        <v>-999</v>
      </c>
    </row>
    <row r="7407" spans="1:8" x14ac:dyDescent="0.35">
      <c r="A7407" s="14">
        <v>75332</v>
      </c>
      <c r="B7407">
        <v>15203.591796875</v>
      </c>
      <c r="C7407">
        <v>3.426910400390625</v>
      </c>
      <c r="D7407">
        <v>15.18679809570312</v>
      </c>
      <c r="E7407">
        <v>0.94664344701317771</v>
      </c>
      <c r="F7407">
        <v>1.5412168502807619</v>
      </c>
      <c r="G7407">
        <v>5.24783656001091E-2</v>
      </c>
      <c r="H7407" s="15">
        <v>-999</v>
      </c>
    </row>
    <row r="7408" spans="1:8" x14ac:dyDescent="0.35">
      <c r="A7408" s="14">
        <v>75333</v>
      </c>
      <c r="B7408">
        <v>18958.51953125</v>
      </c>
      <c r="C7408">
        <v>1.714141845703125</v>
      </c>
      <c r="D7408">
        <v>16.211456298828121</v>
      </c>
      <c r="E7408">
        <v>0.75668411814091086</v>
      </c>
      <c r="F7408">
        <v>2.629399299621582</v>
      </c>
      <c r="G7408">
        <v>5.4961643181741238E-3</v>
      </c>
      <c r="H7408" s="15">
        <v>-999</v>
      </c>
    </row>
    <row r="7409" spans="1:8" x14ac:dyDescent="0.35">
      <c r="A7409" s="14">
        <v>75334</v>
      </c>
      <c r="B7409">
        <v>9264.2548828125</v>
      </c>
      <c r="C7409">
        <v>3.43255615234375</v>
      </c>
      <c r="D7409">
        <v>12.58444213867188</v>
      </c>
      <c r="E7409">
        <v>0.87379966130926645</v>
      </c>
      <c r="F7409">
        <v>1.57794189453125</v>
      </c>
      <c r="G7409">
        <v>0.63973414897918701</v>
      </c>
      <c r="H7409" s="15">
        <v>-999</v>
      </c>
    </row>
    <row r="7410" spans="1:8" x14ac:dyDescent="0.35">
      <c r="A7410" s="14">
        <v>75335</v>
      </c>
      <c r="B7410">
        <v>18179.529296875</v>
      </c>
      <c r="C7410">
        <v>1.33795166015625</v>
      </c>
      <c r="D7410">
        <v>16.3173828125</v>
      </c>
      <c r="E7410">
        <v>0.8609240474791191</v>
      </c>
      <c r="F7410">
        <v>1.5754461288452151</v>
      </c>
      <c r="G7410">
        <v>2.6296851634979248</v>
      </c>
      <c r="H7410" s="15">
        <v>-999</v>
      </c>
    </row>
    <row r="7411" spans="1:8" x14ac:dyDescent="0.35">
      <c r="A7411" s="14">
        <v>75336</v>
      </c>
      <c r="B7411">
        <v>8228.21484375</v>
      </c>
      <c r="C7411">
        <v>6.51116943359375</v>
      </c>
      <c r="D7411">
        <v>11.47116088867188</v>
      </c>
      <c r="E7411">
        <v>0.89924900285178766</v>
      </c>
      <c r="F7411">
        <v>3.912968635559082</v>
      </c>
      <c r="G7411">
        <v>1.6061879396438601</v>
      </c>
      <c r="H7411" s="15">
        <v>-999</v>
      </c>
    </row>
    <row r="7412" spans="1:8" x14ac:dyDescent="0.35">
      <c r="A7412" s="14">
        <v>75337</v>
      </c>
      <c r="B7412">
        <v>11765.798828125</v>
      </c>
      <c r="C7412">
        <v>5.0772705078125</v>
      </c>
      <c r="D7412">
        <v>12.04156494140625</v>
      </c>
      <c r="E7412">
        <v>0.78804156104480028</v>
      </c>
      <c r="F7412">
        <v>3.613825798034668</v>
      </c>
      <c r="G7412">
        <v>3.6909159272909157E-2</v>
      </c>
      <c r="H7412" s="15">
        <v>-999</v>
      </c>
    </row>
    <row r="7413" spans="1:8" x14ac:dyDescent="0.35">
      <c r="A7413" s="14">
        <v>75338</v>
      </c>
      <c r="B7413">
        <v>19397.91015625</v>
      </c>
      <c r="C7413">
        <v>1.29730224609375</v>
      </c>
      <c r="D7413">
        <v>13.3524169921875</v>
      </c>
      <c r="E7413">
        <v>0.73070923207146865</v>
      </c>
      <c r="F7413">
        <v>2.3049411773681641</v>
      </c>
      <c r="G7413">
        <v>1.8087157979607579E-2</v>
      </c>
      <c r="H7413" s="15">
        <v>-999</v>
      </c>
    </row>
    <row r="7414" spans="1:8" x14ac:dyDescent="0.35">
      <c r="A7414" s="14">
        <v>75339</v>
      </c>
      <c r="B7414">
        <v>20557.7734375</v>
      </c>
      <c r="C7414">
        <v>0.1649169921875</v>
      </c>
      <c r="D7414">
        <v>16.765533447265621</v>
      </c>
      <c r="E7414">
        <v>0.77225954604867131</v>
      </c>
      <c r="F7414">
        <v>2.5506019592285161</v>
      </c>
      <c r="G7414">
        <v>0</v>
      </c>
      <c r="H7414" s="15">
        <v>-999</v>
      </c>
    </row>
    <row r="7415" spans="1:8" x14ac:dyDescent="0.35">
      <c r="A7415" s="14">
        <v>75340</v>
      </c>
      <c r="B7415">
        <v>20924.017578125</v>
      </c>
      <c r="C7415">
        <v>0.279296875</v>
      </c>
      <c r="D7415">
        <v>17.77490234375</v>
      </c>
      <c r="E7415">
        <v>0.75584337095445298</v>
      </c>
      <c r="F7415">
        <v>3.1153726577758789</v>
      </c>
      <c r="G7415">
        <v>0</v>
      </c>
      <c r="H7415" s="15">
        <v>-999</v>
      </c>
    </row>
    <row r="7416" spans="1:8" x14ac:dyDescent="0.35">
      <c r="A7416" s="14">
        <v>75341</v>
      </c>
      <c r="B7416">
        <v>20720.259765625</v>
      </c>
      <c r="C7416">
        <v>1.729278564453125</v>
      </c>
      <c r="D7416">
        <v>17.224884033203121</v>
      </c>
      <c r="E7416">
        <v>0.81140449497586753</v>
      </c>
      <c r="F7416">
        <v>2.7524080276489258</v>
      </c>
      <c r="G7416">
        <v>2.22434289753437E-3</v>
      </c>
      <c r="H7416" s="15">
        <v>-999</v>
      </c>
    </row>
    <row r="7417" spans="1:8" x14ac:dyDescent="0.35">
      <c r="A7417" s="14">
        <v>75342</v>
      </c>
      <c r="B7417">
        <v>21164.3515625</v>
      </c>
      <c r="C7417">
        <v>4.00347900390625</v>
      </c>
      <c r="D7417">
        <v>16.295989990234379</v>
      </c>
      <c r="E7417">
        <v>0.78898428691268929</v>
      </c>
      <c r="F7417">
        <v>3.839876651763916</v>
      </c>
      <c r="G7417">
        <v>2.22434289753437E-3</v>
      </c>
      <c r="H7417" s="15">
        <v>-999</v>
      </c>
    </row>
    <row r="7418" spans="1:8" x14ac:dyDescent="0.35">
      <c r="A7418" s="14">
        <v>75343</v>
      </c>
      <c r="B7418">
        <v>19506.58203125</v>
      </c>
      <c r="C7418">
        <v>1.6744384765625</v>
      </c>
      <c r="D7418">
        <v>15.95272827148438</v>
      </c>
      <c r="E7418">
        <v>0.75674032991074835</v>
      </c>
      <c r="F7418">
        <v>2.794123649597168</v>
      </c>
      <c r="G7418">
        <v>0</v>
      </c>
      <c r="H7418" s="15">
        <v>-999</v>
      </c>
    </row>
    <row r="7419" spans="1:8" x14ac:dyDescent="0.35">
      <c r="A7419" s="14">
        <v>75344</v>
      </c>
      <c r="B7419">
        <v>11271.02734375</v>
      </c>
      <c r="C7419">
        <v>1.5751953125</v>
      </c>
      <c r="D7419">
        <v>11.12283325195312</v>
      </c>
      <c r="E7419">
        <v>0.78250954266544082</v>
      </c>
      <c r="F7419">
        <v>1.274876594543457</v>
      </c>
      <c r="G7419">
        <v>7.8223645687103271E-2</v>
      </c>
      <c r="H7419" s="15">
        <v>-999</v>
      </c>
    </row>
    <row r="7420" spans="1:8" x14ac:dyDescent="0.35">
      <c r="A7420" s="14">
        <v>75345</v>
      </c>
      <c r="B7420">
        <v>17977.337890625</v>
      </c>
      <c r="C7420">
        <v>2.028900146484375</v>
      </c>
      <c r="D7420">
        <v>11.3499755859375</v>
      </c>
      <c r="E7420">
        <v>0.66290622483946049</v>
      </c>
      <c r="F7420">
        <v>1.735535621643066</v>
      </c>
      <c r="G7420">
        <v>0.1874062120914459</v>
      </c>
      <c r="H7420" s="15">
        <v>-999</v>
      </c>
    </row>
    <row r="7421" spans="1:8" x14ac:dyDescent="0.35">
      <c r="A7421" s="14">
        <v>75346</v>
      </c>
      <c r="B7421">
        <v>18752.1484375</v>
      </c>
      <c r="C7421">
        <v>-0.4608154296875</v>
      </c>
      <c r="D7421">
        <v>16.371368408203121</v>
      </c>
      <c r="E7421">
        <v>0.65217261977396446</v>
      </c>
      <c r="F7421">
        <v>2.2600164413452148</v>
      </c>
      <c r="G7421">
        <v>9.0983711183071136E-2</v>
      </c>
      <c r="H7421" s="15">
        <v>-999</v>
      </c>
    </row>
    <row r="7422" spans="1:8" x14ac:dyDescent="0.35">
      <c r="A7422" s="14">
        <v>75347</v>
      </c>
      <c r="B7422">
        <v>10596.0078125</v>
      </c>
      <c r="C7422">
        <v>0.972137451171875</v>
      </c>
      <c r="D7422">
        <v>12.91546630859375</v>
      </c>
      <c r="E7422">
        <v>0.76453695228669194</v>
      </c>
      <c r="F7422">
        <v>3.1267824172973628</v>
      </c>
      <c r="G7422">
        <v>0.62253743410110474</v>
      </c>
      <c r="H7422" s="15">
        <v>-999</v>
      </c>
    </row>
    <row r="7423" spans="1:8" x14ac:dyDescent="0.35">
      <c r="A7423" s="14">
        <v>75348</v>
      </c>
      <c r="B7423">
        <v>20069.271484375</v>
      </c>
      <c r="C7423">
        <v>-1.53741455078125</v>
      </c>
      <c r="D7423">
        <v>12.52944946289062</v>
      </c>
      <c r="E7423">
        <v>0.57276797412645297</v>
      </c>
      <c r="F7423">
        <v>1.542643547058105</v>
      </c>
      <c r="G7423">
        <v>2.22434289753437E-3</v>
      </c>
      <c r="H7423" s="15">
        <v>-999</v>
      </c>
    </row>
    <row r="7424" spans="1:8" x14ac:dyDescent="0.35">
      <c r="A7424" s="14">
        <v>75349</v>
      </c>
      <c r="B7424">
        <v>22847.197265625</v>
      </c>
      <c r="C7424">
        <v>0.361541748046875</v>
      </c>
      <c r="D7424">
        <v>21.244049072265621</v>
      </c>
      <c r="E7424">
        <v>0.71226504144249803</v>
      </c>
      <c r="F7424">
        <v>3.5125665664672852</v>
      </c>
      <c r="G7424">
        <v>0.13569435477256769</v>
      </c>
      <c r="H7424" s="15">
        <v>-999</v>
      </c>
    </row>
    <row r="7425" spans="1:8" x14ac:dyDescent="0.35">
      <c r="A7425" s="14">
        <v>75350</v>
      </c>
      <c r="B7425">
        <v>20556.205078125</v>
      </c>
      <c r="C7425">
        <v>10.029296875</v>
      </c>
      <c r="D7425">
        <v>24.002227783203121</v>
      </c>
      <c r="E7425">
        <v>1.588639182607698</v>
      </c>
      <c r="F7425">
        <v>3.3257355690002441</v>
      </c>
      <c r="G7425">
        <v>10.266225814819339</v>
      </c>
      <c r="H7425" s="15">
        <v>-999</v>
      </c>
    </row>
    <row r="7426" spans="1:8" x14ac:dyDescent="0.35">
      <c r="A7426" s="14">
        <v>75351</v>
      </c>
      <c r="B7426">
        <v>9763.7275390625</v>
      </c>
      <c r="C7426">
        <v>11.656982421875</v>
      </c>
      <c r="D7426">
        <v>15.75006103515625</v>
      </c>
      <c r="E7426">
        <v>1.4509523211060891</v>
      </c>
      <c r="F7426">
        <v>5.3206171989440918</v>
      </c>
      <c r="G7426">
        <v>10.28319835662842</v>
      </c>
      <c r="H7426" s="15">
        <v>-999</v>
      </c>
    </row>
    <row r="7427" spans="1:8" x14ac:dyDescent="0.35">
      <c r="A7427" s="14">
        <v>75352</v>
      </c>
      <c r="B7427">
        <v>7797.70703125</v>
      </c>
      <c r="C7427">
        <v>8.434722900390625</v>
      </c>
      <c r="D7427">
        <v>14.76309204101562</v>
      </c>
      <c r="E7427">
        <v>1.1571953321898869</v>
      </c>
      <c r="F7427">
        <v>2.9791717529296879</v>
      </c>
      <c r="G7427">
        <v>0.35459440946578979</v>
      </c>
      <c r="H7427" s="15">
        <v>-999</v>
      </c>
    </row>
    <row r="7428" spans="1:8" x14ac:dyDescent="0.35">
      <c r="A7428" s="14">
        <v>75353</v>
      </c>
      <c r="B7428">
        <v>3829.615234375</v>
      </c>
      <c r="C7428">
        <v>10.62478637695312</v>
      </c>
      <c r="D7428">
        <v>14.3770751953125</v>
      </c>
      <c r="E7428">
        <v>1.328134852647983</v>
      </c>
      <c r="F7428">
        <v>4.6192889213562012</v>
      </c>
      <c r="G7428">
        <v>4.1399021148681641</v>
      </c>
      <c r="H7428" s="15">
        <v>-999</v>
      </c>
    </row>
    <row r="7429" spans="1:8" x14ac:dyDescent="0.35">
      <c r="A7429" s="14">
        <v>75354</v>
      </c>
      <c r="B7429">
        <v>5901.6953125</v>
      </c>
      <c r="C7429">
        <v>6.8486328125</v>
      </c>
      <c r="D7429">
        <v>12.93991088867188</v>
      </c>
      <c r="E7429">
        <v>1.210675271553272</v>
      </c>
      <c r="F7429">
        <v>3.7514529228210449</v>
      </c>
      <c r="G7429">
        <v>5.9230475425720206</v>
      </c>
      <c r="H7429" s="15">
        <v>-999</v>
      </c>
    </row>
    <row r="7430" spans="1:8" x14ac:dyDescent="0.35">
      <c r="A7430" s="14">
        <v>75355</v>
      </c>
      <c r="B7430">
        <v>4801.392578125</v>
      </c>
      <c r="C7430">
        <v>5.1103515625</v>
      </c>
      <c r="D7430">
        <v>10.2509765625</v>
      </c>
      <c r="E7430">
        <v>0.93338264433044027</v>
      </c>
      <c r="F7430">
        <v>4.9309110641479492</v>
      </c>
      <c r="G7430">
        <v>3.0233814716339111</v>
      </c>
      <c r="H7430" s="15">
        <v>-999</v>
      </c>
    </row>
    <row r="7431" spans="1:8" x14ac:dyDescent="0.35">
      <c r="A7431" s="14">
        <v>75356</v>
      </c>
      <c r="B7431">
        <v>21900.498046875</v>
      </c>
      <c r="C7431">
        <v>1.77935791015625</v>
      </c>
      <c r="D7431">
        <v>11.8714599609375</v>
      </c>
      <c r="E7431">
        <v>0.60406930822251115</v>
      </c>
      <c r="F7431">
        <v>5.0621204376220703</v>
      </c>
      <c r="G7431">
        <v>5.4961643181741238E-3</v>
      </c>
      <c r="H7431" s="15">
        <v>-999</v>
      </c>
    </row>
    <row r="7432" spans="1:8" x14ac:dyDescent="0.35">
      <c r="A7432" s="14">
        <v>75357</v>
      </c>
      <c r="B7432">
        <v>25347.173828125</v>
      </c>
      <c r="C7432">
        <v>-0.47406005859375</v>
      </c>
      <c r="D7432">
        <v>13.44918823242188</v>
      </c>
      <c r="E7432">
        <v>0.48432292511199471</v>
      </c>
      <c r="F7432">
        <v>3.7179374694824219</v>
      </c>
      <c r="G7432">
        <v>0</v>
      </c>
      <c r="H7432" s="15">
        <v>-999</v>
      </c>
    </row>
    <row r="7433" spans="1:8" x14ac:dyDescent="0.35">
      <c r="A7433" s="14">
        <v>75358</v>
      </c>
      <c r="B7433">
        <v>25345.0859375</v>
      </c>
      <c r="C7433">
        <v>-1.389984130859375</v>
      </c>
      <c r="D7433">
        <v>15.69302368164062</v>
      </c>
      <c r="E7433">
        <v>0.61404913295500707</v>
      </c>
      <c r="F7433">
        <v>1.681696891784668</v>
      </c>
      <c r="G7433">
        <v>0</v>
      </c>
      <c r="H7433" s="15">
        <v>-999</v>
      </c>
    </row>
    <row r="7434" spans="1:8" x14ac:dyDescent="0.35">
      <c r="A7434" s="14">
        <v>75359</v>
      </c>
      <c r="B7434">
        <v>24997.646484375</v>
      </c>
      <c r="C7434">
        <v>0.247161865234375</v>
      </c>
      <c r="D7434">
        <v>19.786529541015621</v>
      </c>
      <c r="E7434">
        <v>0.74518963585105324</v>
      </c>
      <c r="F7434">
        <v>2.3962173461914058</v>
      </c>
      <c r="G7434">
        <v>2.22434289753437E-3</v>
      </c>
      <c r="H7434" s="15">
        <v>-999</v>
      </c>
    </row>
    <row r="7435" spans="1:8" x14ac:dyDescent="0.35">
      <c r="A7435" s="14">
        <v>75360</v>
      </c>
      <c r="B7435">
        <v>17035.86328125</v>
      </c>
      <c r="C7435">
        <v>2.48638916015625</v>
      </c>
      <c r="D7435">
        <v>15.21124267578125</v>
      </c>
      <c r="E7435">
        <v>0.7264666491868258</v>
      </c>
      <c r="F7435">
        <v>4.1226186752319336</v>
      </c>
      <c r="G7435">
        <v>9.4175703823566437E-2</v>
      </c>
      <c r="H7435" s="15">
        <v>-999</v>
      </c>
    </row>
    <row r="7436" spans="1:8" x14ac:dyDescent="0.35">
      <c r="A7436" s="14">
        <v>75361</v>
      </c>
      <c r="B7436">
        <v>16630.95703125</v>
      </c>
      <c r="C7436">
        <v>1.0269775390625</v>
      </c>
      <c r="D7436">
        <v>15.35791015625</v>
      </c>
      <c r="E7436">
        <v>0.67284756746446461</v>
      </c>
      <c r="F7436">
        <v>2.810881614685059</v>
      </c>
      <c r="G7436">
        <v>0</v>
      </c>
      <c r="H7436" s="15">
        <v>-999</v>
      </c>
    </row>
    <row r="7437" spans="1:8" x14ac:dyDescent="0.35">
      <c r="A7437" s="14">
        <v>75362</v>
      </c>
      <c r="B7437">
        <v>22431.318359375</v>
      </c>
      <c r="C7437">
        <v>1.46270751953125</v>
      </c>
      <c r="D7437">
        <v>22.0548095703125</v>
      </c>
      <c r="E7437">
        <v>0.89570106037722619</v>
      </c>
      <c r="F7437">
        <v>2.547392845153809</v>
      </c>
      <c r="G7437">
        <v>2.22434289753437E-3</v>
      </c>
      <c r="H7437" s="15">
        <v>-999</v>
      </c>
    </row>
    <row r="7438" spans="1:8" x14ac:dyDescent="0.35">
      <c r="A7438" s="14">
        <v>75363</v>
      </c>
      <c r="B7438">
        <v>11813.8642578125</v>
      </c>
      <c r="C7438">
        <v>3.62445068359375</v>
      </c>
      <c r="D7438">
        <v>14.75289916992188</v>
      </c>
      <c r="E7438">
        <v>0.96821748443321487</v>
      </c>
      <c r="F7438">
        <v>3.021600723266602</v>
      </c>
      <c r="G7438">
        <v>11.443446159362789</v>
      </c>
      <c r="H7438" s="15">
        <v>-999</v>
      </c>
    </row>
    <row r="7439" spans="1:8" x14ac:dyDescent="0.35">
      <c r="A7439" s="14">
        <v>75364</v>
      </c>
      <c r="B7439">
        <v>12069.8701171875</v>
      </c>
      <c r="C7439">
        <v>2.03363037109375</v>
      </c>
      <c r="D7439">
        <v>10.55142211914062</v>
      </c>
      <c r="E7439">
        <v>0.89329851458142429</v>
      </c>
      <c r="F7439">
        <v>2.4026346206665039</v>
      </c>
      <c r="G7439">
        <v>2.8742094039916992</v>
      </c>
      <c r="H7439" s="15">
        <v>-999</v>
      </c>
    </row>
    <row r="7440" spans="1:8" x14ac:dyDescent="0.35">
      <c r="A7440" s="14">
        <v>75365</v>
      </c>
      <c r="B7440">
        <v>20170.62890625</v>
      </c>
      <c r="C7440">
        <v>1.208465576171875</v>
      </c>
      <c r="D7440">
        <v>13.551025390625</v>
      </c>
      <c r="E7440">
        <v>0.86031411654798329</v>
      </c>
      <c r="F7440">
        <v>2.7549037933349609</v>
      </c>
      <c r="G7440">
        <v>1.6174594163894651</v>
      </c>
      <c r="H7440" s="15">
        <v>-999</v>
      </c>
    </row>
    <row r="7441" spans="1:8" x14ac:dyDescent="0.35">
      <c r="A7441" s="14">
        <v>75366</v>
      </c>
      <c r="B7441">
        <v>14960.125</v>
      </c>
      <c r="C7441">
        <v>4.549835205078125</v>
      </c>
      <c r="D7441">
        <v>13.04379272460938</v>
      </c>
      <c r="E7441">
        <v>0.87899336110770065</v>
      </c>
      <c r="F7441">
        <v>3.019104957580566</v>
      </c>
      <c r="G7441">
        <v>0.59335339069366455</v>
      </c>
      <c r="H7441" s="15">
        <v>-999</v>
      </c>
    </row>
    <row r="7442" spans="1:8" x14ac:dyDescent="0.35">
      <c r="A7442" s="14">
        <v>75367</v>
      </c>
      <c r="B7442">
        <v>22524.318359375</v>
      </c>
      <c r="C7442">
        <v>2.54974365234375</v>
      </c>
      <c r="D7442">
        <v>16.947845458984379</v>
      </c>
      <c r="E7442">
        <v>0.83838118129829997</v>
      </c>
      <c r="F7442">
        <v>3.0804309844970699</v>
      </c>
      <c r="G7442">
        <v>0</v>
      </c>
      <c r="H7442" s="15">
        <v>-999</v>
      </c>
    </row>
    <row r="7443" spans="1:8" x14ac:dyDescent="0.35">
      <c r="A7443" s="14">
        <v>75368</v>
      </c>
      <c r="B7443">
        <v>17392.181640625</v>
      </c>
      <c r="C7443">
        <v>9.596405029296875</v>
      </c>
      <c r="D7443">
        <v>18.7669677734375</v>
      </c>
      <c r="E7443">
        <v>1.023837729273082</v>
      </c>
      <c r="F7443">
        <v>4.4681129455566406</v>
      </c>
      <c r="G7443">
        <v>9.7794033586978912E-2</v>
      </c>
      <c r="H7443" s="15">
        <v>-999</v>
      </c>
    </row>
    <row r="7444" spans="1:8" x14ac:dyDescent="0.35">
      <c r="A7444" s="14">
        <v>75369</v>
      </c>
      <c r="B7444">
        <v>17462.19140625</v>
      </c>
      <c r="C7444">
        <v>8.09820556640625</v>
      </c>
      <c r="D7444">
        <v>24.8099365234375</v>
      </c>
      <c r="E7444">
        <v>1.4863818054763529</v>
      </c>
      <c r="F7444">
        <v>4.5319347381591797</v>
      </c>
      <c r="G7444">
        <v>4.8970580101013184</v>
      </c>
      <c r="H7444" s="15">
        <v>-999</v>
      </c>
    </row>
    <row r="7445" spans="1:8" x14ac:dyDescent="0.35">
      <c r="A7445" s="14">
        <v>75370</v>
      </c>
      <c r="B7445">
        <v>18381.72265625</v>
      </c>
      <c r="C7445">
        <v>8.0150146484375</v>
      </c>
      <c r="D7445">
        <v>19.870025634765621</v>
      </c>
      <c r="E7445">
        <v>1.167732586508595</v>
      </c>
      <c r="F7445">
        <v>2.5955266952514648</v>
      </c>
      <c r="G7445">
        <v>0</v>
      </c>
      <c r="H7445" s="15">
        <v>-999</v>
      </c>
    </row>
    <row r="7446" spans="1:8" x14ac:dyDescent="0.35">
      <c r="A7446" s="14">
        <v>75371</v>
      </c>
      <c r="B7446">
        <v>20164.880859375</v>
      </c>
      <c r="C7446">
        <v>8.25323486328125</v>
      </c>
      <c r="D7446">
        <v>20.6033935546875</v>
      </c>
      <c r="E7446">
        <v>1.223877225629989</v>
      </c>
      <c r="F7446">
        <v>4.638185977935791</v>
      </c>
      <c r="G7446">
        <v>3.4199666976928711</v>
      </c>
      <c r="H7446" s="15">
        <v>-999</v>
      </c>
    </row>
    <row r="7447" spans="1:8" x14ac:dyDescent="0.35">
      <c r="A7447" s="14">
        <v>75372</v>
      </c>
      <c r="B7447">
        <v>27206.61328125</v>
      </c>
      <c r="C7447">
        <v>6.005462646484375</v>
      </c>
      <c r="D7447">
        <v>20.9619140625</v>
      </c>
      <c r="E7447">
        <v>1.0588962868245779</v>
      </c>
      <c r="F7447">
        <v>2.5078163146972661</v>
      </c>
      <c r="G7447">
        <v>8.9170053601264954E-2</v>
      </c>
      <c r="H7447" s="15">
        <v>-999</v>
      </c>
    </row>
    <row r="7448" spans="1:8" x14ac:dyDescent="0.35">
      <c r="A7448" s="14">
        <v>75373</v>
      </c>
      <c r="B7448">
        <v>6422.5888671875</v>
      </c>
      <c r="C7448">
        <v>10.23629760742188</v>
      </c>
      <c r="D7448">
        <v>17.9439697265625</v>
      </c>
      <c r="E7448">
        <v>1.514424301634828</v>
      </c>
      <c r="F7448">
        <v>2.7385025024414058</v>
      </c>
      <c r="G7448">
        <v>7.697484016418457</v>
      </c>
      <c r="H7448" s="15">
        <v>-999</v>
      </c>
    </row>
    <row r="7449" spans="1:8" x14ac:dyDescent="0.35">
      <c r="A7449" s="14">
        <v>75374</v>
      </c>
      <c r="B7449">
        <v>25162.22265625</v>
      </c>
      <c r="C7449">
        <v>7.82977294921875</v>
      </c>
      <c r="D7449">
        <v>18.760833740234379</v>
      </c>
      <c r="E7449">
        <v>1.071447014035825</v>
      </c>
      <c r="F7449">
        <v>1.8218193054199221</v>
      </c>
      <c r="G7449">
        <v>1.0311708450317381</v>
      </c>
      <c r="H7449" s="15">
        <v>-999</v>
      </c>
    </row>
    <row r="7450" spans="1:8" x14ac:dyDescent="0.35">
      <c r="A7450" s="14">
        <v>75375</v>
      </c>
      <c r="B7450">
        <v>22891.0859375</v>
      </c>
      <c r="C7450">
        <v>6.193572998046875</v>
      </c>
      <c r="D7450">
        <v>25.45263671875</v>
      </c>
      <c r="E7450">
        <v>1.49891870079221</v>
      </c>
      <c r="F7450">
        <v>2.2539548873901372</v>
      </c>
      <c r="G7450">
        <v>5.2698574066162109</v>
      </c>
      <c r="H7450" s="15">
        <v>-999</v>
      </c>
    </row>
    <row r="7451" spans="1:8" x14ac:dyDescent="0.35">
      <c r="A7451" s="14">
        <v>75376</v>
      </c>
      <c r="B7451">
        <v>24010.1953125</v>
      </c>
      <c r="C7451">
        <v>7.482879638671875</v>
      </c>
      <c r="D7451">
        <v>20.11041259765625</v>
      </c>
      <c r="E7451">
        <v>1.401813568653697</v>
      </c>
      <c r="F7451">
        <v>4.032768726348877</v>
      </c>
      <c r="G7451">
        <v>1.724152684211731</v>
      </c>
      <c r="H7451" s="15">
        <v>-999</v>
      </c>
    </row>
    <row r="7452" spans="1:8" x14ac:dyDescent="0.35">
      <c r="A7452" s="14">
        <v>75377</v>
      </c>
      <c r="B7452">
        <v>25233.27734375</v>
      </c>
      <c r="C7452">
        <v>5.38824462890625</v>
      </c>
      <c r="D7452">
        <v>20.58709716796875</v>
      </c>
      <c r="E7452">
        <v>1.1895862856089681</v>
      </c>
      <c r="F7452">
        <v>2.5299224853515621</v>
      </c>
      <c r="G7452">
        <v>9.2952465638518333E-3</v>
      </c>
      <c r="H7452" s="15">
        <v>-999</v>
      </c>
    </row>
    <row r="7453" spans="1:8" x14ac:dyDescent="0.35">
      <c r="A7453" s="14">
        <v>75378</v>
      </c>
      <c r="B7453">
        <v>20059.345703125</v>
      </c>
      <c r="C7453">
        <v>9.480133056640625</v>
      </c>
      <c r="D7453">
        <v>23.785308837890621</v>
      </c>
      <c r="E7453">
        <v>1.4790960544192131</v>
      </c>
      <c r="F7453">
        <v>2.287114143371582</v>
      </c>
      <c r="G7453">
        <v>4.1382219642400742E-2</v>
      </c>
      <c r="H7453" s="15">
        <v>-999</v>
      </c>
    </row>
    <row r="7454" spans="1:8" x14ac:dyDescent="0.35">
      <c r="A7454" s="14">
        <v>75379</v>
      </c>
      <c r="B7454">
        <v>27477.24609375</v>
      </c>
      <c r="C7454">
        <v>9.91021728515625</v>
      </c>
      <c r="D7454">
        <v>25.486236572265621</v>
      </c>
      <c r="E7454">
        <v>1.501807631916199</v>
      </c>
      <c r="F7454">
        <v>1.8228893280029299</v>
      </c>
      <c r="G7454">
        <v>0</v>
      </c>
      <c r="H7454" s="15">
        <v>-999</v>
      </c>
    </row>
    <row r="7455" spans="1:8" x14ac:dyDescent="0.35">
      <c r="A7455" s="14">
        <v>75380</v>
      </c>
      <c r="B7455">
        <v>21494.0234375</v>
      </c>
      <c r="C7455">
        <v>11.32144165039062</v>
      </c>
      <c r="D7455">
        <v>26.140167236328121</v>
      </c>
      <c r="E7455">
        <v>1.627036869809263</v>
      </c>
      <c r="F7455">
        <v>1.8678140640258789</v>
      </c>
      <c r="G7455">
        <v>0</v>
      </c>
      <c r="H7455" s="15">
        <v>-999</v>
      </c>
    </row>
    <row r="7456" spans="1:8" x14ac:dyDescent="0.35">
      <c r="A7456" s="14">
        <v>75381</v>
      </c>
      <c r="B7456">
        <v>27981.9453125</v>
      </c>
      <c r="C7456">
        <v>11.63430786132812</v>
      </c>
      <c r="D7456">
        <v>26.08209228515625</v>
      </c>
      <c r="E7456">
        <v>1.3013245607438271</v>
      </c>
      <c r="F7456">
        <v>1.6931066513061519</v>
      </c>
      <c r="G7456">
        <v>0</v>
      </c>
      <c r="H7456" s="15">
        <v>-999</v>
      </c>
    </row>
    <row r="7457" spans="1:8" x14ac:dyDescent="0.35">
      <c r="A7457" s="14">
        <v>75382</v>
      </c>
      <c r="B7457">
        <v>20887.4453125</v>
      </c>
      <c r="C7457">
        <v>14.03988647460938</v>
      </c>
      <c r="D7457">
        <v>23.777130126953121</v>
      </c>
      <c r="E7457">
        <v>1.9076077801130571</v>
      </c>
      <c r="F7457">
        <v>2.5309925079345699</v>
      </c>
      <c r="G7457">
        <v>7.5928430557250977</v>
      </c>
      <c r="H7457" s="15">
        <v>-999</v>
      </c>
    </row>
    <row r="7458" spans="1:8" x14ac:dyDescent="0.35">
      <c r="A7458" s="14">
        <v>75383</v>
      </c>
      <c r="B7458">
        <v>25845.603515625</v>
      </c>
      <c r="C7458">
        <v>14.99267578125</v>
      </c>
      <c r="D7458">
        <v>29.22021484375</v>
      </c>
      <c r="E7458">
        <v>2.074834359708789</v>
      </c>
      <c r="F7458">
        <v>2.7413549423217769</v>
      </c>
      <c r="G7458">
        <v>0.20036165416240689</v>
      </c>
      <c r="H7458" s="15">
        <v>-999</v>
      </c>
    </row>
    <row r="7459" spans="1:8" x14ac:dyDescent="0.35">
      <c r="A7459" s="14">
        <v>75384</v>
      </c>
      <c r="B7459">
        <v>26144.44921875</v>
      </c>
      <c r="C7459">
        <v>15.12030029296875</v>
      </c>
      <c r="D7459">
        <v>30.29986572265625</v>
      </c>
      <c r="E7459">
        <v>2.014373327187799</v>
      </c>
      <c r="F7459">
        <v>2.3455877304077148</v>
      </c>
      <c r="G7459">
        <v>0.26778072118759161</v>
      </c>
      <c r="H7459" s="15">
        <v>-999</v>
      </c>
    </row>
    <row r="7460" spans="1:8" x14ac:dyDescent="0.35">
      <c r="A7460" s="14">
        <v>75385</v>
      </c>
      <c r="B7460">
        <v>15693.66015625</v>
      </c>
      <c r="C7460">
        <v>9.35345458984375</v>
      </c>
      <c r="D7460">
        <v>24.75799560546875</v>
      </c>
      <c r="E7460">
        <v>1.7323573390224281</v>
      </c>
      <c r="F7460">
        <v>3.3752956390380859</v>
      </c>
      <c r="G7460">
        <v>4.0778903961181641</v>
      </c>
      <c r="H7460" s="15">
        <v>-999</v>
      </c>
    </row>
    <row r="7461" spans="1:8" x14ac:dyDescent="0.35">
      <c r="A7461" s="14">
        <v>75386</v>
      </c>
      <c r="B7461">
        <v>30822.04296875</v>
      </c>
      <c r="C7461">
        <v>7.528228759765625</v>
      </c>
      <c r="D7461">
        <v>19.937255859375</v>
      </c>
      <c r="E7461">
        <v>0.86541000151322267</v>
      </c>
      <c r="F7461">
        <v>5.3427228927612296</v>
      </c>
      <c r="G7461">
        <v>0</v>
      </c>
      <c r="H7461" s="15">
        <v>-999</v>
      </c>
    </row>
    <row r="7462" spans="1:8" x14ac:dyDescent="0.35">
      <c r="A7462" s="14">
        <v>75387</v>
      </c>
      <c r="B7462">
        <v>30615.669921875</v>
      </c>
      <c r="C7462">
        <v>8.38934326171875</v>
      </c>
      <c r="D7462">
        <v>22.070068359375</v>
      </c>
      <c r="E7462">
        <v>0.8031992060841745</v>
      </c>
      <c r="F7462">
        <v>4.6296286582946777</v>
      </c>
      <c r="G7462">
        <v>0</v>
      </c>
      <c r="H7462" s="15">
        <v>-999</v>
      </c>
    </row>
    <row r="7463" spans="1:8" x14ac:dyDescent="0.35">
      <c r="A7463" s="14">
        <v>75388</v>
      </c>
      <c r="B7463">
        <v>28983.50390625</v>
      </c>
      <c r="C7463">
        <v>9.3818359375</v>
      </c>
      <c r="D7463">
        <v>25.089019775390621</v>
      </c>
      <c r="E7463">
        <v>1.032780471340216</v>
      </c>
      <c r="F7463">
        <v>2.9210548400878911</v>
      </c>
      <c r="G7463">
        <v>0</v>
      </c>
      <c r="H7463" s="15">
        <v>-999</v>
      </c>
    </row>
    <row r="7464" spans="1:8" x14ac:dyDescent="0.35">
      <c r="A7464" s="14">
        <v>75389</v>
      </c>
      <c r="B7464">
        <v>11254.3095703125</v>
      </c>
      <c r="C7464">
        <v>8.487640380859375</v>
      </c>
      <c r="D7464">
        <v>20.017730712890621</v>
      </c>
      <c r="E7464">
        <v>1.0388126406910529</v>
      </c>
      <c r="F7464">
        <v>4.3451042175292969</v>
      </c>
      <c r="G7464">
        <v>3.4258801490068443E-2</v>
      </c>
      <c r="H7464" s="15">
        <v>-999</v>
      </c>
    </row>
    <row r="7465" spans="1:8" x14ac:dyDescent="0.35">
      <c r="A7465" s="14">
        <v>75390</v>
      </c>
      <c r="B7465">
        <v>19763.111328125</v>
      </c>
      <c r="C7465">
        <v>8.5084228515625</v>
      </c>
      <c r="D7465">
        <v>18.455291748046879</v>
      </c>
      <c r="E7465">
        <v>0.93936061905357759</v>
      </c>
      <c r="F7465">
        <v>2.7987594604492192</v>
      </c>
      <c r="G7465">
        <v>9.2952465638518333E-3</v>
      </c>
      <c r="H7465" s="15">
        <v>-999</v>
      </c>
    </row>
    <row r="7466" spans="1:8" x14ac:dyDescent="0.35">
      <c r="A7466" s="14">
        <v>75391</v>
      </c>
      <c r="B7466">
        <v>23697.763671875</v>
      </c>
      <c r="C7466">
        <v>7.95074462890625</v>
      </c>
      <c r="D7466">
        <v>17.179046630859379</v>
      </c>
      <c r="E7466">
        <v>0.87752852673615456</v>
      </c>
      <c r="F7466">
        <v>3.5949287414550781</v>
      </c>
      <c r="G7466">
        <v>0.1958483159542084</v>
      </c>
      <c r="H7466" s="15">
        <v>-999</v>
      </c>
    </row>
    <row r="7467" spans="1:8" x14ac:dyDescent="0.35">
      <c r="A7467" s="14">
        <v>75392</v>
      </c>
      <c r="B7467">
        <v>18331.04296875</v>
      </c>
      <c r="C7467">
        <v>6.23895263671875</v>
      </c>
      <c r="D7467">
        <v>15.162353515625</v>
      </c>
      <c r="E7467">
        <v>0.87204676789353497</v>
      </c>
      <c r="F7467">
        <v>3.442683219909668</v>
      </c>
      <c r="G7467">
        <v>2.1139832213521E-2</v>
      </c>
      <c r="H7467" s="15">
        <v>-999</v>
      </c>
    </row>
    <row r="7468" spans="1:8" x14ac:dyDescent="0.35">
      <c r="A7468" s="14">
        <v>75393</v>
      </c>
      <c r="B7468">
        <v>13959.6123046875</v>
      </c>
      <c r="C7468">
        <v>7.6104736328125</v>
      </c>
      <c r="D7468">
        <v>19.75189208984375</v>
      </c>
      <c r="E7468">
        <v>0.98634009378682519</v>
      </c>
      <c r="F7468">
        <v>3.3328666687011719</v>
      </c>
      <c r="G7468">
        <v>0.1282969415187836</v>
      </c>
      <c r="H7468" s="15">
        <v>-999</v>
      </c>
    </row>
    <row r="7469" spans="1:8" x14ac:dyDescent="0.35">
      <c r="A7469" s="14">
        <v>75394</v>
      </c>
      <c r="B7469">
        <v>21816.904296875</v>
      </c>
      <c r="C7469">
        <v>10.2467041015625</v>
      </c>
      <c r="D7469">
        <v>20.2010498046875</v>
      </c>
      <c r="E7469">
        <v>1.1448826283586711</v>
      </c>
      <c r="F7469">
        <v>3.572823047637939</v>
      </c>
      <c r="G7469">
        <v>0.66964030265808105</v>
      </c>
      <c r="H7469" s="15">
        <v>-999</v>
      </c>
    </row>
    <row r="7470" spans="1:8" x14ac:dyDescent="0.35">
      <c r="A7470" s="14">
        <v>75395</v>
      </c>
      <c r="B7470">
        <v>10180.12890625</v>
      </c>
      <c r="C7470">
        <v>9.705078125</v>
      </c>
      <c r="D7470">
        <v>15.89059448242188</v>
      </c>
      <c r="E7470">
        <v>1.275844372221665</v>
      </c>
      <c r="F7470">
        <v>2.033965110778809</v>
      </c>
      <c r="G7470">
        <v>2.9970633983612061</v>
      </c>
      <c r="H7470" s="15">
        <v>-999</v>
      </c>
    </row>
    <row r="7471" spans="1:8" x14ac:dyDescent="0.35">
      <c r="A7471" s="14">
        <v>75396</v>
      </c>
      <c r="B7471">
        <v>22532.154296875</v>
      </c>
      <c r="C7471">
        <v>7.32501220703125</v>
      </c>
      <c r="D7471">
        <v>19.015472412109379</v>
      </c>
      <c r="E7471">
        <v>1.020628276310297</v>
      </c>
      <c r="F7471">
        <v>1.6253623962402339</v>
      </c>
      <c r="G7471">
        <v>0</v>
      </c>
      <c r="H7471" s="15">
        <v>-999</v>
      </c>
    </row>
    <row r="7472" spans="1:8" x14ac:dyDescent="0.35">
      <c r="A7472" s="14">
        <v>75397</v>
      </c>
      <c r="B7472">
        <v>21540.5234375</v>
      </c>
      <c r="C7472">
        <v>6.66619873046875</v>
      </c>
      <c r="D7472">
        <v>19.175384521484379</v>
      </c>
      <c r="E7472">
        <v>1.090731989075004</v>
      </c>
      <c r="F7472">
        <v>3.2369556427001949</v>
      </c>
      <c r="G7472">
        <v>0</v>
      </c>
      <c r="H7472" s="15">
        <v>-999</v>
      </c>
    </row>
    <row r="7473" spans="1:8" x14ac:dyDescent="0.35">
      <c r="A7473" s="14">
        <v>75398</v>
      </c>
      <c r="B7473">
        <v>14695.23828125</v>
      </c>
      <c r="C7473">
        <v>7.11517333984375</v>
      </c>
      <c r="D7473">
        <v>19.68365478515625</v>
      </c>
      <c r="E7473">
        <v>1.150099849735402</v>
      </c>
      <c r="F7473">
        <v>3.869113445281982</v>
      </c>
      <c r="G7473">
        <v>2.9321532249450679</v>
      </c>
      <c r="H7473" s="15">
        <v>-999</v>
      </c>
    </row>
    <row r="7474" spans="1:8" x14ac:dyDescent="0.35">
      <c r="A7474" s="14">
        <v>75399</v>
      </c>
      <c r="B7474">
        <v>7354.13720703125</v>
      </c>
      <c r="C7474">
        <v>5.99603271484375</v>
      </c>
      <c r="D7474">
        <v>15.99755859375</v>
      </c>
      <c r="E7474">
        <v>1.250863090624815</v>
      </c>
      <c r="F7474">
        <v>5.139491081237793</v>
      </c>
      <c r="G7474">
        <v>1.429510354995728</v>
      </c>
      <c r="H7474" s="15">
        <v>-999</v>
      </c>
    </row>
    <row r="7475" spans="1:8" x14ac:dyDescent="0.35">
      <c r="A7475" s="14">
        <v>75400</v>
      </c>
      <c r="B7475">
        <v>12407.9033203125</v>
      </c>
      <c r="C7475">
        <v>5.085784912109375</v>
      </c>
      <c r="D7475">
        <v>19.342437744140621</v>
      </c>
      <c r="E7475">
        <v>1.170564359843359</v>
      </c>
      <c r="F7475">
        <v>3.5981378555297852</v>
      </c>
      <c r="G7475">
        <v>0.6773226261138916</v>
      </c>
      <c r="H7475" s="15">
        <v>-999</v>
      </c>
    </row>
    <row r="7476" spans="1:8" x14ac:dyDescent="0.35">
      <c r="A7476" s="14">
        <v>75401</v>
      </c>
      <c r="B7476">
        <v>28441.7109375</v>
      </c>
      <c r="C7476">
        <v>10.6663818359375</v>
      </c>
      <c r="D7476">
        <v>23.817901611328121</v>
      </c>
      <c r="E7476">
        <v>1.4518839847806111</v>
      </c>
      <c r="F7476">
        <v>4.1757440567016602</v>
      </c>
      <c r="G7476">
        <v>2.7819313108921051E-3</v>
      </c>
      <c r="H7476" s="15">
        <v>-999</v>
      </c>
    </row>
    <row r="7477" spans="1:8" x14ac:dyDescent="0.35">
      <c r="A7477" s="14">
        <v>75402</v>
      </c>
      <c r="B7477">
        <v>12325.353515625</v>
      </c>
      <c r="C7477">
        <v>10.58038330078125</v>
      </c>
      <c r="D7477">
        <v>17.993896484375</v>
      </c>
      <c r="E7477">
        <v>1.190524034574038</v>
      </c>
      <c r="F7477">
        <v>4.0085234642028809</v>
      </c>
      <c r="G7477">
        <v>3.9245560169219971</v>
      </c>
      <c r="H7477" s="15">
        <v>-999</v>
      </c>
    </row>
    <row r="7478" spans="1:8" x14ac:dyDescent="0.35">
      <c r="A7478" s="14">
        <v>75403</v>
      </c>
      <c r="B7478">
        <v>9732.3798828125</v>
      </c>
      <c r="C7478">
        <v>9.066131591796875</v>
      </c>
      <c r="D7478">
        <v>15.54635620117188</v>
      </c>
      <c r="E7478">
        <v>1.0907401370745751</v>
      </c>
      <c r="F7478">
        <v>5.3006505966186523</v>
      </c>
      <c r="G7478">
        <v>1.453957676887512</v>
      </c>
      <c r="H7478" s="15">
        <v>-999</v>
      </c>
    </row>
    <row r="7479" spans="1:8" x14ac:dyDescent="0.35">
      <c r="A7479" s="14">
        <v>75404</v>
      </c>
      <c r="B7479">
        <v>16222.3916015625</v>
      </c>
      <c r="C7479">
        <v>7.644500732421875</v>
      </c>
      <c r="D7479">
        <v>18.83416748046875</v>
      </c>
      <c r="E7479">
        <v>1.1268329317211569</v>
      </c>
      <c r="F7479">
        <v>3.100398063659668</v>
      </c>
      <c r="G7479">
        <v>2.7819313108921051E-3</v>
      </c>
      <c r="H7479" s="15">
        <v>-999</v>
      </c>
    </row>
    <row r="7480" spans="1:8" x14ac:dyDescent="0.35">
      <c r="A7480" s="14">
        <v>75405</v>
      </c>
      <c r="B7480">
        <v>17276.716796875</v>
      </c>
      <c r="C7480">
        <v>10.2467041015625</v>
      </c>
      <c r="D7480">
        <v>18.325927734375</v>
      </c>
      <c r="E7480">
        <v>1.156631129047903</v>
      </c>
      <c r="F7480">
        <v>4.582921028137207</v>
      </c>
      <c r="G7480">
        <v>0.17108817398548129</v>
      </c>
      <c r="H7480" s="15">
        <v>-999</v>
      </c>
    </row>
    <row r="7481" spans="1:8" x14ac:dyDescent="0.35">
      <c r="A7481" s="14">
        <v>75406</v>
      </c>
      <c r="B7481">
        <v>10259.0205078125</v>
      </c>
      <c r="C7481">
        <v>9.6351318359375</v>
      </c>
      <c r="D7481">
        <v>15.15216064453125</v>
      </c>
      <c r="E7481">
        <v>1.024512247960276</v>
      </c>
      <c r="F7481">
        <v>5.9980564117431641</v>
      </c>
      <c r="G7481">
        <v>0.27295663952827448</v>
      </c>
      <c r="H7481" s="15">
        <v>-999</v>
      </c>
    </row>
    <row r="7482" spans="1:8" x14ac:dyDescent="0.35">
      <c r="A7482" s="14">
        <v>75407</v>
      </c>
      <c r="B7482">
        <v>24067.666015625</v>
      </c>
      <c r="C7482">
        <v>8.443206787109375</v>
      </c>
      <c r="D7482">
        <v>20.24688720703125</v>
      </c>
      <c r="E7482">
        <v>1.052685332558484</v>
      </c>
      <c r="F7482">
        <v>5.1427001953125</v>
      </c>
      <c r="G7482">
        <v>7.9293102025985718E-3</v>
      </c>
      <c r="H7482" s="15">
        <v>-999</v>
      </c>
    </row>
    <row r="7483" spans="1:8" x14ac:dyDescent="0.35">
      <c r="A7483" s="14">
        <v>75408</v>
      </c>
      <c r="B7483">
        <v>16001.9130859375</v>
      </c>
      <c r="C7483">
        <v>7.858123779296875</v>
      </c>
      <c r="D7483">
        <v>17.13629150390625</v>
      </c>
      <c r="E7483">
        <v>1.1273429555706469</v>
      </c>
      <c r="F7483">
        <v>5.3519930839538574</v>
      </c>
      <c r="G7483">
        <v>0.42568928003311157</v>
      </c>
      <c r="H7483" s="15">
        <v>-999</v>
      </c>
    </row>
    <row r="7484" spans="1:8" x14ac:dyDescent="0.35">
      <c r="A7484" s="14">
        <v>75409</v>
      </c>
      <c r="B7484">
        <v>8355.6953125</v>
      </c>
      <c r="C7484">
        <v>6.4951171875</v>
      </c>
      <c r="D7484">
        <v>13.75067138671875</v>
      </c>
      <c r="E7484">
        <v>1.073560848200299</v>
      </c>
      <c r="F7484">
        <v>4.6460299491882324</v>
      </c>
      <c r="G7484">
        <v>2.0246481895446782</v>
      </c>
      <c r="H7484" s="15">
        <v>-999</v>
      </c>
    </row>
    <row r="7485" spans="1:8" x14ac:dyDescent="0.35">
      <c r="A7485" s="14">
        <v>75410</v>
      </c>
      <c r="B7485">
        <v>14454.3828125</v>
      </c>
      <c r="C7485">
        <v>5.21527099609375</v>
      </c>
      <c r="D7485">
        <v>13.07742309570312</v>
      </c>
      <c r="E7485">
        <v>1.067319108953461</v>
      </c>
      <c r="F7485">
        <v>1.6257190704345701</v>
      </c>
      <c r="G7485">
        <v>3.0475366115570068</v>
      </c>
      <c r="H7485" s="15">
        <v>-999</v>
      </c>
    </row>
    <row r="7486" spans="1:8" x14ac:dyDescent="0.35">
      <c r="A7486" s="14">
        <v>75411</v>
      </c>
      <c r="B7486">
        <v>17631.46875</v>
      </c>
      <c r="C7486">
        <v>5.26629638671875</v>
      </c>
      <c r="D7486">
        <v>15.38540649414062</v>
      </c>
      <c r="E7486">
        <v>1.0803948603505931</v>
      </c>
      <c r="F7486">
        <v>0.82063579559326172</v>
      </c>
      <c r="G7486">
        <v>4.3460693359375</v>
      </c>
      <c r="H7486" s="15">
        <v>-999</v>
      </c>
    </row>
    <row r="7487" spans="1:8" x14ac:dyDescent="0.35">
      <c r="A7487" s="14">
        <v>75412</v>
      </c>
      <c r="B7487">
        <v>21909.37890625</v>
      </c>
      <c r="C7487">
        <v>5.5111083984375</v>
      </c>
      <c r="D7487">
        <v>20.626800537109379</v>
      </c>
      <c r="E7487">
        <v>1.3124633294320389</v>
      </c>
      <c r="F7487">
        <v>3.6801433563232422</v>
      </c>
      <c r="G7487">
        <v>8.9934577941894531</v>
      </c>
      <c r="H7487" s="15">
        <v>-999</v>
      </c>
    </row>
    <row r="7488" spans="1:8" x14ac:dyDescent="0.35">
      <c r="A7488" s="14">
        <v>75413</v>
      </c>
      <c r="B7488">
        <v>21942.294921875</v>
      </c>
      <c r="C7488">
        <v>8.949859619140625</v>
      </c>
      <c r="D7488">
        <v>20.644134521484379</v>
      </c>
      <c r="E7488">
        <v>1.2243918383608301</v>
      </c>
      <c r="F7488">
        <v>3.635218620300293</v>
      </c>
      <c r="G7488">
        <v>4.3993680737912646E-3</v>
      </c>
      <c r="H7488" s="15">
        <v>-999</v>
      </c>
    </row>
    <row r="7489" spans="1:8" x14ac:dyDescent="0.35">
      <c r="A7489" s="14">
        <v>75414</v>
      </c>
      <c r="B7489">
        <v>28416.6328125</v>
      </c>
      <c r="C7489">
        <v>7.61614990234375</v>
      </c>
      <c r="D7489">
        <v>24.962738037109379</v>
      </c>
      <c r="E7489">
        <v>1.284963338585271</v>
      </c>
      <c r="F7489">
        <v>2.165887832641602</v>
      </c>
      <c r="G7489">
        <v>1.4376591444015501</v>
      </c>
      <c r="H7489" s="15">
        <v>-999</v>
      </c>
    </row>
    <row r="7490" spans="1:8" x14ac:dyDescent="0.35">
      <c r="A7490" s="14">
        <v>75415</v>
      </c>
      <c r="B7490">
        <v>20811.689453125</v>
      </c>
      <c r="C7490">
        <v>12.1021728515625</v>
      </c>
      <c r="D7490">
        <v>24.39947509765625</v>
      </c>
      <c r="E7490">
        <v>1.646391370637845</v>
      </c>
      <c r="F7490">
        <v>2.533488273620605</v>
      </c>
      <c r="G7490">
        <v>11.753151893615721</v>
      </c>
      <c r="H7490" s="15">
        <v>-999</v>
      </c>
    </row>
    <row r="7491" spans="1:8" x14ac:dyDescent="0.35">
      <c r="A7491" s="14">
        <v>75416</v>
      </c>
      <c r="B7491">
        <v>26652.802734375</v>
      </c>
      <c r="C7491">
        <v>10.74578857421875</v>
      </c>
      <c r="D7491">
        <v>21.578125</v>
      </c>
      <c r="E7491">
        <v>1.273114956460873</v>
      </c>
      <c r="F7491">
        <v>2.365910530090332</v>
      </c>
      <c r="G7491">
        <v>3.1106021255254749E-2</v>
      </c>
      <c r="H7491" s="15">
        <v>-999</v>
      </c>
    </row>
    <row r="7492" spans="1:8" x14ac:dyDescent="0.35">
      <c r="A7492" s="14">
        <v>75417</v>
      </c>
      <c r="B7492">
        <v>29250.482421875</v>
      </c>
      <c r="C7492">
        <v>8.652099609375</v>
      </c>
      <c r="D7492">
        <v>24.201873779296879</v>
      </c>
      <c r="E7492">
        <v>1.2656194677352679</v>
      </c>
      <c r="F7492">
        <v>2.4543342590332031</v>
      </c>
      <c r="G7492">
        <v>0</v>
      </c>
      <c r="H7492" s="15">
        <v>-999</v>
      </c>
    </row>
    <row r="7493" spans="1:8" x14ac:dyDescent="0.35">
      <c r="A7493" s="14">
        <v>75418</v>
      </c>
      <c r="B7493">
        <v>29115.1640625</v>
      </c>
      <c r="C7493">
        <v>12.12582397460938</v>
      </c>
      <c r="D7493">
        <v>28.65899658203125</v>
      </c>
      <c r="E7493">
        <v>1.590622101474239</v>
      </c>
      <c r="F7493">
        <v>2.8675727844238281</v>
      </c>
      <c r="G7493">
        <v>0</v>
      </c>
      <c r="H7493" s="15">
        <v>-999</v>
      </c>
    </row>
    <row r="7494" spans="1:8" x14ac:dyDescent="0.35">
      <c r="A7494" s="14">
        <v>75419</v>
      </c>
      <c r="B7494">
        <v>23271.4375</v>
      </c>
      <c r="C7494">
        <v>16.76214599609375</v>
      </c>
      <c r="D7494">
        <v>29.665313720703121</v>
      </c>
      <c r="E7494">
        <v>2.1462956159699011</v>
      </c>
      <c r="F7494">
        <v>3.5828061103820801</v>
      </c>
      <c r="G7494">
        <v>14.071639060974119</v>
      </c>
      <c r="H7494" s="15">
        <v>-999</v>
      </c>
    </row>
    <row r="7495" spans="1:8" x14ac:dyDescent="0.35">
      <c r="A7495" s="14">
        <v>75420</v>
      </c>
      <c r="B7495">
        <v>19970.00390625</v>
      </c>
      <c r="C7495">
        <v>10.23345947265625</v>
      </c>
      <c r="D7495">
        <v>22.108795166015621</v>
      </c>
      <c r="E7495">
        <v>1.637758851113478</v>
      </c>
      <c r="F7495">
        <v>3.260130882263184</v>
      </c>
      <c r="G7495">
        <v>0.70508939027786255</v>
      </c>
      <c r="H7495" s="15">
        <v>-999</v>
      </c>
    </row>
    <row r="7496" spans="1:8" x14ac:dyDescent="0.35">
      <c r="A7496" s="14">
        <v>75421</v>
      </c>
      <c r="B7496">
        <v>28911.40234375</v>
      </c>
      <c r="C7496">
        <v>8.940399169921875</v>
      </c>
      <c r="D7496">
        <v>24.478912353515621</v>
      </c>
      <c r="E7496">
        <v>1.291976097143827</v>
      </c>
      <c r="F7496">
        <v>2.6707582473754878</v>
      </c>
      <c r="G7496">
        <v>0</v>
      </c>
      <c r="H7496" s="15">
        <v>-999</v>
      </c>
    </row>
    <row r="7497" spans="1:8" x14ac:dyDescent="0.35">
      <c r="A7497" s="14">
        <v>75422</v>
      </c>
      <c r="B7497">
        <v>11545.3203125</v>
      </c>
      <c r="C7497">
        <v>13.07388305664062</v>
      </c>
      <c r="D7497">
        <v>20.446533203125</v>
      </c>
      <c r="E7497">
        <v>1.345558268836663</v>
      </c>
      <c r="F7497">
        <v>3.9586067199707031</v>
      </c>
      <c r="G7497">
        <v>0.49384108185768127</v>
      </c>
      <c r="H7497" s="15">
        <v>-999</v>
      </c>
    </row>
    <row r="7498" spans="1:8" x14ac:dyDescent="0.35">
      <c r="A7498" s="14">
        <v>75423</v>
      </c>
      <c r="B7498">
        <v>8875.021484375</v>
      </c>
      <c r="C7498">
        <v>12.34133911132812</v>
      </c>
      <c r="D7498">
        <v>19.145843505859379</v>
      </c>
      <c r="E7498">
        <v>1.3782635877999989</v>
      </c>
      <c r="F7498">
        <v>3.8741049766540532</v>
      </c>
      <c r="G7498">
        <v>1.3306617736816411</v>
      </c>
      <c r="H7498" s="15">
        <v>-999</v>
      </c>
    </row>
    <row r="7499" spans="1:8" x14ac:dyDescent="0.35">
      <c r="A7499" s="14">
        <v>75424</v>
      </c>
      <c r="B7499">
        <v>14261.072265625</v>
      </c>
      <c r="C7499">
        <v>11.63998413085938</v>
      </c>
      <c r="D7499">
        <v>19.209014892578121</v>
      </c>
      <c r="E7499">
        <v>1.2564132002923369</v>
      </c>
      <c r="F7499">
        <v>3.633435726165771</v>
      </c>
      <c r="G7499">
        <v>3.0073573812842369E-2</v>
      </c>
      <c r="H7499" s="15">
        <v>-999</v>
      </c>
    </row>
    <row r="7500" spans="1:8" x14ac:dyDescent="0.35">
      <c r="A7500" s="14">
        <v>75425</v>
      </c>
      <c r="B7500">
        <v>9865.607421875</v>
      </c>
      <c r="C7500">
        <v>11.274169921875</v>
      </c>
      <c r="D7500">
        <v>18.0916748046875</v>
      </c>
      <c r="E7500">
        <v>1.3072846540662451</v>
      </c>
      <c r="F7500">
        <v>3.4544491767883301</v>
      </c>
      <c r="G7500">
        <v>0.38245692849159241</v>
      </c>
      <c r="H7500" s="15">
        <v>-999</v>
      </c>
    </row>
    <row r="7501" spans="1:8" x14ac:dyDescent="0.35">
      <c r="A7501" s="14">
        <v>75426</v>
      </c>
      <c r="B7501">
        <v>13478.9482421875</v>
      </c>
      <c r="C7501">
        <v>11.77041625976562</v>
      </c>
      <c r="D7501">
        <v>19.116302490234379</v>
      </c>
      <c r="E7501">
        <v>1.3033511998915239</v>
      </c>
      <c r="F7501">
        <v>1.798644065856934</v>
      </c>
      <c r="G7501">
        <v>0.305376797914505</v>
      </c>
      <c r="H7501" s="15">
        <v>-999</v>
      </c>
    </row>
    <row r="7502" spans="1:8" x14ac:dyDescent="0.35">
      <c r="A7502" s="14">
        <v>75427</v>
      </c>
      <c r="B7502">
        <v>21761.001953125</v>
      </c>
      <c r="C7502">
        <v>8.947021484375</v>
      </c>
      <c r="D7502">
        <v>23.28009033203125</v>
      </c>
      <c r="E7502">
        <v>1.3741505582406821</v>
      </c>
      <c r="F7502">
        <v>1.67064380645752</v>
      </c>
      <c r="G7502">
        <v>0</v>
      </c>
      <c r="H7502" s="15">
        <v>-999</v>
      </c>
    </row>
    <row r="7503" spans="1:8" x14ac:dyDescent="0.35">
      <c r="A7503" s="14">
        <v>75428</v>
      </c>
      <c r="B7503">
        <v>25065.56640625</v>
      </c>
      <c r="C7503">
        <v>12.31674194335938</v>
      </c>
      <c r="D7503">
        <v>28.353424072265621</v>
      </c>
      <c r="E7503">
        <v>1.630505199102892</v>
      </c>
      <c r="F7503">
        <v>2.2471809387207031</v>
      </c>
      <c r="G7503">
        <v>0</v>
      </c>
      <c r="H7503" s="15">
        <v>-999</v>
      </c>
    </row>
    <row r="7504" spans="1:8" x14ac:dyDescent="0.35">
      <c r="A7504" s="14">
        <v>75429</v>
      </c>
      <c r="B7504">
        <v>30312.119140625</v>
      </c>
      <c r="C7504">
        <v>12.9425048828125</v>
      </c>
      <c r="D7504">
        <v>31.42535400390625</v>
      </c>
      <c r="E7504">
        <v>1.822151968408199</v>
      </c>
      <c r="F7504">
        <v>2.2147350311279301</v>
      </c>
      <c r="G7504">
        <v>0</v>
      </c>
      <c r="H7504" s="15">
        <v>-999</v>
      </c>
    </row>
    <row r="7505" spans="1:8" x14ac:dyDescent="0.35">
      <c r="A7505" s="14">
        <v>75430</v>
      </c>
      <c r="B7505">
        <v>24458.990234375</v>
      </c>
      <c r="C7505">
        <v>17.313201904296879</v>
      </c>
      <c r="D7505">
        <v>28.03973388671875</v>
      </c>
      <c r="E7505">
        <v>2.3393141390121741</v>
      </c>
      <c r="F7505">
        <v>2.0906562805175781</v>
      </c>
      <c r="G7505">
        <v>15.059822082519529</v>
      </c>
      <c r="H7505" s="15">
        <v>-999</v>
      </c>
    </row>
    <row r="7506" spans="1:8" x14ac:dyDescent="0.35">
      <c r="A7506" s="14">
        <v>75431</v>
      </c>
      <c r="B7506">
        <v>15336.8203125</v>
      </c>
      <c r="C7506">
        <v>16.080657958984379</v>
      </c>
      <c r="D7506">
        <v>25.183746337890621</v>
      </c>
      <c r="E7506">
        <v>2.2282627198620242</v>
      </c>
      <c r="F7506">
        <v>2.8458232879638672</v>
      </c>
      <c r="G7506">
        <v>6.3652291297912598</v>
      </c>
      <c r="H7506" s="15">
        <v>-999</v>
      </c>
    </row>
    <row r="7507" spans="1:8" x14ac:dyDescent="0.35">
      <c r="A7507" s="14">
        <v>75432</v>
      </c>
      <c r="B7507">
        <v>22101.123046875</v>
      </c>
      <c r="C7507">
        <v>15.24505615234375</v>
      </c>
      <c r="D7507">
        <v>27.169891357421879</v>
      </c>
      <c r="E7507">
        <v>1.925385888513784</v>
      </c>
      <c r="F7507">
        <v>2.069976806640625</v>
      </c>
      <c r="G7507">
        <v>11.115932464599609</v>
      </c>
      <c r="H7507" s="15">
        <v>-999</v>
      </c>
    </row>
    <row r="7508" spans="1:8" x14ac:dyDescent="0.35">
      <c r="A7508" s="14">
        <v>75433</v>
      </c>
      <c r="B7508">
        <v>19724.44921875</v>
      </c>
      <c r="C7508">
        <v>17.34820556640625</v>
      </c>
      <c r="D7508">
        <v>27.9439697265625</v>
      </c>
      <c r="E7508">
        <v>2.2643996464549532</v>
      </c>
      <c r="F7508">
        <v>3.8894367218017578</v>
      </c>
      <c r="G7508">
        <v>9.9463462829589844</v>
      </c>
      <c r="H7508" s="15">
        <v>-999</v>
      </c>
    </row>
    <row r="7509" spans="1:8" x14ac:dyDescent="0.35">
      <c r="A7509" s="14">
        <v>75434</v>
      </c>
      <c r="B7509">
        <v>20841.46875</v>
      </c>
      <c r="C7509">
        <v>17.43988037109375</v>
      </c>
      <c r="D7509">
        <v>27.69952392578125</v>
      </c>
      <c r="E7509">
        <v>2.386875049823066</v>
      </c>
      <c r="F7509">
        <v>1.544425964355469</v>
      </c>
      <c r="G7509">
        <v>1.937017560005188</v>
      </c>
      <c r="H7509" s="15">
        <v>-999</v>
      </c>
    </row>
    <row r="7510" spans="1:8" x14ac:dyDescent="0.35">
      <c r="A7510" s="14">
        <v>75435</v>
      </c>
      <c r="B7510">
        <v>5792.5009765625</v>
      </c>
      <c r="C7510">
        <v>13.91134643554688</v>
      </c>
      <c r="D7510">
        <v>20.597259521484379</v>
      </c>
      <c r="E7510">
        <v>1.788558491735976</v>
      </c>
      <c r="F7510">
        <v>2.0649852752685551</v>
      </c>
      <c r="G7510">
        <v>22.33084869384766</v>
      </c>
      <c r="H7510" s="15">
        <v>-999</v>
      </c>
    </row>
    <row r="7511" spans="1:8" x14ac:dyDescent="0.35">
      <c r="A7511" s="14">
        <v>75436</v>
      </c>
      <c r="B7511">
        <v>18152.884765625</v>
      </c>
      <c r="C7511">
        <v>13.12396240234375</v>
      </c>
      <c r="D7511">
        <v>17.72296142578125</v>
      </c>
      <c r="E7511">
        <v>1.552619012469306</v>
      </c>
      <c r="F7511">
        <v>5.0025768280029297</v>
      </c>
      <c r="G7511">
        <v>22.70766448974609</v>
      </c>
      <c r="H7511" s="15">
        <v>-999</v>
      </c>
    </row>
    <row r="7512" spans="1:8" x14ac:dyDescent="0.35">
      <c r="A7512" s="14">
        <v>75437</v>
      </c>
      <c r="B7512">
        <v>12080.841796875</v>
      </c>
      <c r="C7512">
        <v>13.4869384765625</v>
      </c>
      <c r="D7512">
        <v>20.930328369140621</v>
      </c>
      <c r="E7512">
        <v>1.69991292372851</v>
      </c>
      <c r="F7512">
        <v>3.250147819519043</v>
      </c>
      <c r="G7512">
        <v>3.183721780776978</v>
      </c>
      <c r="H7512" s="15">
        <v>-999</v>
      </c>
    </row>
    <row r="7513" spans="1:8" x14ac:dyDescent="0.35">
      <c r="A7513" s="14">
        <v>75438</v>
      </c>
      <c r="B7513">
        <v>18666.986328125</v>
      </c>
      <c r="C7513">
        <v>13.79412841796875</v>
      </c>
      <c r="D7513">
        <v>24.469757080078121</v>
      </c>
      <c r="E7513">
        <v>1.772484871590132</v>
      </c>
      <c r="F7513">
        <v>3.5927896499633789</v>
      </c>
      <c r="G7513">
        <v>0.1446550935506821</v>
      </c>
      <c r="H7513" s="15">
        <v>-999</v>
      </c>
    </row>
    <row r="7514" spans="1:8" x14ac:dyDescent="0.35">
      <c r="A7514" s="14">
        <v>75439</v>
      </c>
      <c r="B7514">
        <v>6649.859375</v>
      </c>
      <c r="C7514">
        <v>12.10879516601562</v>
      </c>
      <c r="D7514">
        <v>19.205963134765621</v>
      </c>
      <c r="E7514">
        <v>1.694770701619603</v>
      </c>
      <c r="F7514">
        <v>3.3735132217407231</v>
      </c>
      <c r="G7514">
        <v>5.3692140579223633</v>
      </c>
      <c r="H7514" s="15">
        <v>-999</v>
      </c>
    </row>
    <row r="7515" spans="1:8" x14ac:dyDescent="0.35">
      <c r="A7515" s="14">
        <v>75440</v>
      </c>
      <c r="B7515">
        <v>11428.8115234375</v>
      </c>
      <c r="C7515">
        <v>11.72787475585938</v>
      </c>
      <c r="D7515">
        <v>17.4876708984375</v>
      </c>
      <c r="E7515">
        <v>1.3443035117165869</v>
      </c>
      <c r="F7515">
        <v>3.9853477478027339</v>
      </c>
      <c r="G7515">
        <v>0.28729534149169922</v>
      </c>
      <c r="H7515" s="15">
        <v>-999</v>
      </c>
    </row>
    <row r="7516" spans="1:8" x14ac:dyDescent="0.35">
      <c r="A7516" s="14">
        <v>75441</v>
      </c>
      <c r="B7516">
        <v>10096.0126953125</v>
      </c>
      <c r="C7516">
        <v>11.9556884765625</v>
      </c>
      <c r="D7516">
        <v>17.8787841796875</v>
      </c>
      <c r="E7516">
        <v>1.4751010339408921</v>
      </c>
      <c r="F7516">
        <v>4.5665197372436523</v>
      </c>
      <c r="G7516">
        <v>5.9860906600952148</v>
      </c>
      <c r="H7516" s="15">
        <v>-999</v>
      </c>
    </row>
    <row r="7517" spans="1:8" x14ac:dyDescent="0.35">
      <c r="A7517" s="14">
        <v>75442</v>
      </c>
      <c r="B7517">
        <v>11399.552734375</v>
      </c>
      <c r="C7517">
        <v>11.89895629882812</v>
      </c>
      <c r="D7517">
        <v>19.191680908203121</v>
      </c>
      <c r="E7517">
        <v>1.5236768961412019</v>
      </c>
      <c r="F7517">
        <v>4.7102084159851074</v>
      </c>
      <c r="G7517">
        <v>5.2458949089050293</v>
      </c>
      <c r="H7517" s="15">
        <v>-999</v>
      </c>
    </row>
    <row r="7518" spans="1:8" x14ac:dyDescent="0.35">
      <c r="A7518" s="14">
        <v>75443</v>
      </c>
      <c r="B7518">
        <v>15389.5888671875</v>
      </c>
      <c r="C7518">
        <v>13.32342529296875</v>
      </c>
      <c r="D7518">
        <v>20.457733154296879</v>
      </c>
      <c r="E7518">
        <v>1.661372992173666</v>
      </c>
      <c r="F7518">
        <v>4.9697747230529794</v>
      </c>
      <c r="G7518">
        <v>4.2244188487529748E-2</v>
      </c>
      <c r="H7518" s="15">
        <v>-999</v>
      </c>
    </row>
    <row r="7519" spans="1:8" x14ac:dyDescent="0.35">
      <c r="A7519" s="14">
        <v>75444</v>
      </c>
      <c r="B7519">
        <v>10622.130859375</v>
      </c>
      <c r="C7519">
        <v>15.86041259765625</v>
      </c>
      <c r="D7519">
        <v>23.954376220703121</v>
      </c>
      <c r="E7519">
        <v>2.0188961598546231</v>
      </c>
      <c r="F7519">
        <v>3.784968376159668</v>
      </c>
      <c r="G7519">
        <v>1.5528408288955691</v>
      </c>
      <c r="H7519" s="15">
        <v>-999</v>
      </c>
    </row>
    <row r="7520" spans="1:8" x14ac:dyDescent="0.35">
      <c r="A7520" s="14">
        <v>75445</v>
      </c>
      <c r="B7520">
        <v>8503.029296875</v>
      </c>
      <c r="C7520">
        <v>13.14572143554688</v>
      </c>
      <c r="D7520">
        <v>24.33123779296875</v>
      </c>
      <c r="E7520">
        <v>1.9625632191536231</v>
      </c>
      <c r="F7520">
        <v>4.3219285011291504</v>
      </c>
      <c r="G7520">
        <v>2.632885217666626</v>
      </c>
      <c r="H7520" s="15">
        <v>-999</v>
      </c>
    </row>
    <row r="7521" spans="1:8" x14ac:dyDescent="0.35">
      <c r="A7521" s="14">
        <v>75446</v>
      </c>
      <c r="B7521">
        <v>14443.412109375</v>
      </c>
      <c r="C7521">
        <v>10.7401123046875</v>
      </c>
      <c r="D7521">
        <v>19.510498046875</v>
      </c>
      <c r="E7521">
        <v>1.38438490262574</v>
      </c>
      <c r="F7521">
        <v>2.2143783569335942</v>
      </c>
      <c r="G7521">
        <v>4.2244188487529748E-2</v>
      </c>
      <c r="H7521" s="15">
        <v>-999</v>
      </c>
    </row>
    <row r="7522" spans="1:8" x14ac:dyDescent="0.35">
      <c r="A7522" s="14">
        <v>75447</v>
      </c>
      <c r="B7522">
        <v>25171.625</v>
      </c>
      <c r="C7522">
        <v>7.45166015625</v>
      </c>
      <c r="D7522">
        <v>21.629058837890621</v>
      </c>
      <c r="E7522">
        <v>1.3981698503430029</v>
      </c>
      <c r="F7522">
        <v>2.636529922485352</v>
      </c>
      <c r="G7522">
        <v>0</v>
      </c>
      <c r="H7522" s="15">
        <v>-999</v>
      </c>
    </row>
    <row r="7523" spans="1:8" x14ac:dyDescent="0.35">
      <c r="A7523" s="14">
        <v>75448</v>
      </c>
      <c r="B7523">
        <v>27319.98828125</v>
      </c>
      <c r="C7523">
        <v>10.7401123046875</v>
      </c>
      <c r="D7523">
        <v>27.0313720703125</v>
      </c>
      <c r="E7523">
        <v>1.63043300724184</v>
      </c>
      <c r="F7523">
        <v>2.2140216827392578</v>
      </c>
      <c r="G7523">
        <v>0</v>
      </c>
      <c r="H7523" s="15">
        <v>-999</v>
      </c>
    </row>
    <row r="7524" spans="1:8" x14ac:dyDescent="0.35">
      <c r="A7524" s="14">
        <v>75449</v>
      </c>
      <c r="B7524">
        <v>27018.00390625</v>
      </c>
      <c r="C7524">
        <v>13.27899169921875</v>
      </c>
      <c r="D7524">
        <v>28.7965087890625</v>
      </c>
      <c r="E7524">
        <v>1.8585683878343151</v>
      </c>
      <c r="F7524">
        <v>1.747657775878906</v>
      </c>
      <c r="G7524">
        <v>0</v>
      </c>
      <c r="H7524" s="15">
        <v>-999</v>
      </c>
    </row>
    <row r="7525" spans="1:8" x14ac:dyDescent="0.35">
      <c r="A7525" s="14">
        <v>75450</v>
      </c>
      <c r="B7525">
        <v>26002.33984375</v>
      </c>
      <c r="C7525">
        <v>12.76480102539062</v>
      </c>
      <c r="D7525">
        <v>29.9342041015625</v>
      </c>
      <c r="E7525">
        <v>1.9942705439537201</v>
      </c>
      <c r="F7525">
        <v>1.232090950012207</v>
      </c>
      <c r="G7525">
        <v>8.5334042087197304E-3</v>
      </c>
      <c r="H7525" s="15">
        <v>-999</v>
      </c>
    </row>
    <row r="7526" spans="1:8" x14ac:dyDescent="0.35">
      <c r="A7526" s="14">
        <v>75451</v>
      </c>
      <c r="B7526">
        <v>24114.1640625</v>
      </c>
      <c r="C7526">
        <v>12.90090942382812</v>
      </c>
      <c r="D7526">
        <v>23.33306884765625</v>
      </c>
      <c r="E7526">
        <v>1.7356932337790809</v>
      </c>
      <c r="F7526">
        <v>3.2191281318664551</v>
      </c>
      <c r="G7526">
        <v>3.0073573812842369E-2</v>
      </c>
      <c r="H7526" s="15">
        <v>-999</v>
      </c>
    </row>
    <row r="7527" spans="1:8" x14ac:dyDescent="0.35">
      <c r="A7527" s="14">
        <v>75452</v>
      </c>
      <c r="B7527">
        <v>26219.162109375</v>
      </c>
      <c r="C7527">
        <v>11.553955078125</v>
      </c>
      <c r="D7527">
        <v>28.050933837890621</v>
      </c>
      <c r="E7527">
        <v>1.75276778929771</v>
      </c>
      <c r="F7527">
        <v>0.79674625396728516</v>
      </c>
      <c r="G7527">
        <v>0</v>
      </c>
      <c r="H7527" s="15">
        <v>-999</v>
      </c>
    </row>
    <row r="7528" spans="1:8" x14ac:dyDescent="0.35">
      <c r="A7528" s="14">
        <v>75453</v>
      </c>
      <c r="B7528">
        <v>25317.39453125</v>
      </c>
      <c r="C7528">
        <v>15.60519409179688</v>
      </c>
      <c r="D7528">
        <v>31.53839111328125</v>
      </c>
      <c r="E7528">
        <v>2.0318746220408461</v>
      </c>
      <c r="F7528">
        <v>2.2036819458007808</v>
      </c>
      <c r="G7528">
        <v>0</v>
      </c>
      <c r="H7528" s="15">
        <v>-999</v>
      </c>
    </row>
    <row r="7529" spans="1:8" x14ac:dyDescent="0.35">
      <c r="A7529" s="14">
        <v>75454</v>
      </c>
      <c r="B7529">
        <v>25665.3515625</v>
      </c>
      <c r="C7529">
        <v>16.20257568359375</v>
      </c>
      <c r="D7529">
        <v>29.85986328125</v>
      </c>
      <c r="E7529">
        <v>1.9545864753555859</v>
      </c>
      <c r="F7529">
        <v>2.4643173217773442</v>
      </c>
      <c r="G7529">
        <v>0</v>
      </c>
      <c r="H7529" s="15">
        <v>-999</v>
      </c>
    </row>
    <row r="7530" spans="1:8" x14ac:dyDescent="0.35">
      <c r="A7530" s="14">
        <v>75455</v>
      </c>
      <c r="B7530">
        <v>16411</v>
      </c>
      <c r="C7530">
        <v>13.453857421875</v>
      </c>
      <c r="D7530">
        <v>24.5430908203125</v>
      </c>
      <c r="E7530">
        <v>1.708373068133453</v>
      </c>
      <c r="F7530">
        <v>2.2125949859619141</v>
      </c>
      <c r="G7530">
        <v>2.547064051032066E-2</v>
      </c>
      <c r="H7530" s="15">
        <v>-999</v>
      </c>
    </row>
    <row r="7531" spans="1:8" x14ac:dyDescent="0.35">
      <c r="A7531" s="14">
        <v>75456</v>
      </c>
      <c r="B7531">
        <v>24176.861328125</v>
      </c>
      <c r="C7531">
        <v>12.30731201171875</v>
      </c>
      <c r="D7531">
        <v>23.784271240234379</v>
      </c>
      <c r="E7531">
        <v>1.4344072447537961</v>
      </c>
      <c r="F7531">
        <v>1.7697639465332029</v>
      </c>
      <c r="G7531">
        <v>0</v>
      </c>
      <c r="H7531" s="15">
        <v>-999</v>
      </c>
    </row>
    <row r="7532" spans="1:8" x14ac:dyDescent="0.35">
      <c r="A7532" s="14">
        <v>75457</v>
      </c>
      <c r="B7532">
        <v>26439.1171875</v>
      </c>
      <c r="C7532">
        <v>10.44992065429688</v>
      </c>
      <c r="D7532">
        <v>26.85821533203125</v>
      </c>
      <c r="E7532">
        <v>1.6554164857822951</v>
      </c>
      <c r="F7532">
        <v>1.8564052581787109</v>
      </c>
      <c r="G7532">
        <v>0</v>
      </c>
      <c r="H7532" s="15">
        <v>-999</v>
      </c>
    </row>
    <row r="7533" spans="1:8" x14ac:dyDescent="0.35">
      <c r="A7533" s="14">
        <v>75458</v>
      </c>
      <c r="B7533">
        <v>20446.48828125</v>
      </c>
      <c r="C7533">
        <v>13.02188110351562</v>
      </c>
      <c r="D7533">
        <v>24.04705810546875</v>
      </c>
      <c r="E7533">
        <v>1.694199653198281</v>
      </c>
      <c r="F7533">
        <v>2.083525657653809</v>
      </c>
      <c r="G7533">
        <v>2.547064051032066E-2</v>
      </c>
      <c r="H7533" s="15">
        <v>-999</v>
      </c>
    </row>
    <row r="7534" spans="1:8" x14ac:dyDescent="0.35">
      <c r="A7534" s="14">
        <v>75459</v>
      </c>
      <c r="B7534">
        <v>27019.048828125</v>
      </c>
      <c r="C7534">
        <v>10.4310302734375</v>
      </c>
      <c r="D7534">
        <v>26.433502197265621</v>
      </c>
      <c r="E7534">
        <v>1.5309410460940041</v>
      </c>
      <c r="F7534">
        <v>2.1537647247314449</v>
      </c>
      <c r="G7534">
        <v>0</v>
      </c>
      <c r="H7534" s="15">
        <v>-999</v>
      </c>
    </row>
    <row r="7535" spans="1:8" x14ac:dyDescent="0.35">
      <c r="A7535" s="14">
        <v>75460</v>
      </c>
      <c r="B7535">
        <v>26648.1015625</v>
      </c>
      <c r="C7535">
        <v>11.46981811523438</v>
      </c>
      <c r="D7535">
        <v>31.115692138671879</v>
      </c>
      <c r="E7535">
        <v>1.742607362783877</v>
      </c>
      <c r="F7535">
        <v>1.7836694717407231</v>
      </c>
      <c r="G7535">
        <v>0</v>
      </c>
      <c r="H7535" s="15">
        <v>-999</v>
      </c>
    </row>
    <row r="7536" spans="1:8" x14ac:dyDescent="0.35">
      <c r="A7536" s="14">
        <v>75461</v>
      </c>
      <c r="B7536">
        <v>26229.087890625</v>
      </c>
      <c r="C7536">
        <v>14.51913452148438</v>
      </c>
      <c r="D7536">
        <v>33.680389404296882</v>
      </c>
      <c r="E7536">
        <v>1.9330492572088329</v>
      </c>
      <c r="F7536">
        <v>3.08221435546875</v>
      </c>
      <c r="G7536">
        <v>0</v>
      </c>
      <c r="H7536" s="15">
        <v>-999</v>
      </c>
    </row>
    <row r="7537" spans="1:8" x14ac:dyDescent="0.35">
      <c r="A7537" s="14">
        <v>75462</v>
      </c>
      <c r="B7537">
        <v>24430.25390625</v>
      </c>
      <c r="C7537">
        <v>15.353759765625</v>
      </c>
      <c r="D7537">
        <v>30.72052001953125</v>
      </c>
      <c r="E7537">
        <v>2.0985630840403222</v>
      </c>
      <c r="F7537">
        <v>1.364013671875</v>
      </c>
      <c r="G7537">
        <v>0</v>
      </c>
      <c r="H7537" s="15">
        <v>-999</v>
      </c>
    </row>
    <row r="7538" spans="1:8" x14ac:dyDescent="0.35">
      <c r="A7538" s="14">
        <v>75463</v>
      </c>
      <c r="B7538">
        <v>24061.919921875</v>
      </c>
      <c r="C7538">
        <v>14.49642944335938</v>
      </c>
      <c r="D7538">
        <v>26.41107177734375</v>
      </c>
      <c r="E7538">
        <v>1.6006192185292081</v>
      </c>
      <c r="F7538">
        <v>2.5274267196655269</v>
      </c>
      <c r="G7538">
        <v>2.2415086627006531E-2</v>
      </c>
      <c r="H7538" s="15">
        <v>-999</v>
      </c>
    </row>
    <row r="7539" spans="1:8" x14ac:dyDescent="0.35">
      <c r="A7539" s="14">
        <v>75464</v>
      </c>
      <c r="B7539">
        <v>25397.328125</v>
      </c>
      <c r="C7539">
        <v>12.25531005859375</v>
      </c>
      <c r="D7539">
        <v>27.232025146484379</v>
      </c>
      <c r="E7539">
        <v>1.6499587285713411</v>
      </c>
      <c r="F7539">
        <v>1.3722133636474609</v>
      </c>
      <c r="G7539">
        <v>0</v>
      </c>
      <c r="H7539" s="15">
        <v>-999</v>
      </c>
    </row>
    <row r="7540" spans="1:8" x14ac:dyDescent="0.35">
      <c r="A7540" s="14">
        <v>75465</v>
      </c>
      <c r="B7540">
        <v>23893.166015625</v>
      </c>
      <c r="C7540">
        <v>15.4237060546875</v>
      </c>
      <c r="D7540">
        <v>31.04949951171875</v>
      </c>
      <c r="E7540">
        <v>1.723965172209319</v>
      </c>
      <c r="F7540">
        <v>3.3852791786193852</v>
      </c>
      <c r="G7540">
        <v>0</v>
      </c>
      <c r="H7540" s="15">
        <v>-999</v>
      </c>
    </row>
    <row r="7541" spans="1:8" x14ac:dyDescent="0.35">
      <c r="A7541" s="14">
        <v>75466</v>
      </c>
      <c r="B7541">
        <v>21002.388671875</v>
      </c>
      <c r="C7541">
        <v>14.62026977539062</v>
      </c>
      <c r="D7541">
        <v>29.259918212890621</v>
      </c>
      <c r="E7541">
        <v>1.8533563532487529</v>
      </c>
      <c r="F7541">
        <v>1.544425964355469</v>
      </c>
      <c r="G7541">
        <v>1.037503220140934E-2</v>
      </c>
      <c r="H7541" s="15">
        <v>-999</v>
      </c>
    </row>
    <row r="7542" spans="1:8" x14ac:dyDescent="0.35">
      <c r="A7542" s="14">
        <v>75467</v>
      </c>
      <c r="B7542">
        <v>20232.28125</v>
      </c>
      <c r="C7542">
        <v>14.588134765625</v>
      </c>
      <c r="D7542">
        <v>27.717864990234379</v>
      </c>
      <c r="E7542">
        <v>1.727105118477779</v>
      </c>
      <c r="F7542">
        <v>2.4725179672241211</v>
      </c>
      <c r="G7542">
        <v>1.4464948326349261E-3</v>
      </c>
      <c r="H7542" s="15">
        <v>-999</v>
      </c>
    </row>
    <row r="7543" spans="1:8" x14ac:dyDescent="0.35">
      <c r="A7543" s="14">
        <v>75468</v>
      </c>
      <c r="B7543">
        <v>24289.189453125</v>
      </c>
      <c r="C7543">
        <v>11.57852172851562</v>
      </c>
      <c r="D7543">
        <v>28.34527587890625</v>
      </c>
      <c r="E7543">
        <v>1.473967735468277</v>
      </c>
      <c r="F7543">
        <v>3.1093111038208008</v>
      </c>
      <c r="G7543">
        <v>0</v>
      </c>
      <c r="H7543" s="15">
        <v>-999</v>
      </c>
    </row>
    <row r="7544" spans="1:8" x14ac:dyDescent="0.35">
      <c r="A7544" s="14">
        <v>75469</v>
      </c>
      <c r="B7544">
        <v>20845.650390625</v>
      </c>
      <c r="C7544">
        <v>10.3128662109375</v>
      </c>
      <c r="D7544">
        <v>25.513763427734379</v>
      </c>
      <c r="E7544">
        <v>1.396527107685211</v>
      </c>
      <c r="F7544">
        <v>2.4803619384765621</v>
      </c>
      <c r="G7544">
        <v>0</v>
      </c>
      <c r="H7544" s="15">
        <v>-999</v>
      </c>
    </row>
    <row r="7545" spans="1:8" x14ac:dyDescent="0.35">
      <c r="A7545" s="14">
        <v>75470</v>
      </c>
      <c r="B7545">
        <v>7968.029296875</v>
      </c>
      <c r="C7545">
        <v>13.41793823242188</v>
      </c>
      <c r="D7545">
        <v>22.057861328125</v>
      </c>
      <c r="E7545">
        <v>1.456114191866583</v>
      </c>
      <c r="F7545">
        <v>2.7820014953613281</v>
      </c>
      <c r="G7545">
        <v>0.19559125602245331</v>
      </c>
      <c r="H7545" s="15">
        <v>-999</v>
      </c>
    </row>
    <row r="7546" spans="1:8" x14ac:dyDescent="0.35">
      <c r="A7546" s="14">
        <v>75471</v>
      </c>
      <c r="B7546">
        <v>24549.8984375</v>
      </c>
      <c r="C7546">
        <v>10.71554565429688</v>
      </c>
      <c r="D7546">
        <v>29.475860595703121</v>
      </c>
      <c r="E7546">
        <v>1.525871106296351</v>
      </c>
      <c r="F7546">
        <v>3.1667156219482422</v>
      </c>
      <c r="G7546">
        <v>9.9767036736011505E-2</v>
      </c>
      <c r="H7546" s="15">
        <v>-999</v>
      </c>
    </row>
    <row r="7547" spans="1:8" x14ac:dyDescent="0.35">
      <c r="A7547" s="14">
        <v>75472</v>
      </c>
      <c r="B7547">
        <v>20642.935546875</v>
      </c>
      <c r="C7547">
        <v>17.5703125</v>
      </c>
      <c r="D7547">
        <v>28.88104248046875</v>
      </c>
      <c r="E7547">
        <v>1.7887800104660621</v>
      </c>
      <c r="F7547">
        <v>3.786037921905518</v>
      </c>
      <c r="G7547">
        <v>0</v>
      </c>
      <c r="H7547" s="15">
        <v>-999</v>
      </c>
    </row>
    <row r="7548" spans="1:8" x14ac:dyDescent="0.35">
      <c r="A7548" s="14">
        <v>75473</v>
      </c>
      <c r="B7548">
        <v>8687.4580078125</v>
      </c>
      <c r="C7548">
        <v>16.90771484375</v>
      </c>
      <c r="D7548">
        <v>26.172760009765621</v>
      </c>
      <c r="E7548">
        <v>1.954827301201272</v>
      </c>
      <c r="F7548">
        <v>2.932464599609375</v>
      </c>
      <c r="G7548">
        <v>0.69508600234985352</v>
      </c>
      <c r="H7548" s="15">
        <v>-999</v>
      </c>
    </row>
    <row r="7549" spans="1:8" x14ac:dyDescent="0.35">
      <c r="A7549" s="14">
        <v>75474</v>
      </c>
      <c r="B7549">
        <v>7146.197265625</v>
      </c>
      <c r="C7549">
        <v>14.79513549804688</v>
      </c>
      <c r="D7549">
        <v>21.62396240234375</v>
      </c>
      <c r="E7549">
        <v>1.755560806054238</v>
      </c>
      <c r="F7549">
        <v>2.1808624267578121</v>
      </c>
      <c r="G7549">
        <v>2.8288977146148682</v>
      </c>
      <c r="H7549" s="15">
        <v>-999</v>
      </c>
    </row>
    <row r="7550" spans="1:8" x14ac:dyDescent="0.35">
      <c r="A7550" s="14">
        <v>75475</v>
      </c>
      <c r="B7550">
        <v>16652.376953125</v>
      </c>
      <c r="C7550">
        <v>10.86865234375</v>
      </c>
      <c r="D7550">
        <v>23.008148193359379</v>
      </c>
      <c r="E7550">
        <v>1.328286388072609</v>
      </c>
      <c r="F7550">
        <v>3.4826164245605469</v>
      </c>
      <c r="G7550">
        <v>1.037503220140934E-2</v>
      </c>
      <c r="H7550" s="15">
        <v>-999</v>
      </c>
    </row>
    <row r="7551" spans="1:8" x14ac:dyDescent="0.35">
      <c r="A7551" s="14">
        <v>75476</v>
      </c>
      <c r="B7551">
        <v>23169.033203125</v>
      </c>
      <c r="C7551">
        <v>8.8695068359375</v>
      </c>
      <c r="D7551">
        <v>25.69403076171875</v>
      </c>
      <c r="E7551">
        <v>1.470663740307705</v>
      </c>
      <c r="F7551">
        <v>1.382197380065918</v>
      </c>
      <c r="G7551">
        <v>0</v>
      </c>
      <c r="H7551" s="15">
        <v>-999</v>
      </c>
    </row>
    <row r="7552" spans="1:8" x14ac:dyDescent="0.35">
      <c r="A7552" s="14">
        <v>75477</v>
      </c>
      <c r="B7552">
        <v>15953.8466796875</v>
      </c>
      <c r="C7552">
        <v>8.627532958984375</v>
      </c>
      <c r="D7552">
        <v>21.27154541015625</v>
      </c>
      <c r="E7552">
        <v>1.358030522395846</v>
      </c>
      <c r="F7552">
        <v>2.6839504241943359</v>
      </c>
      <c r="G7552">
        <v>5.4910155013203621E-3</v>
      </c>
      <c r="H7552" s="15">
        <v>-999</v>
      </c>
    </row>
    <row r="7553" spans="1:8" x14ac:dyDescent="0.35">
      <c r="A7553" s="14">
        <v>75478</v>
      </c>
      <c r="B7553">
        <v>19015.466796875</v>
      </c>
      <c r="C7553">
        <v>7.961151123046875</v>
      </c>
      <c r="D7553">
        <v>17.378692626953121</v>
      </c>
      <c r="E7553">
        <v>1.0904243176149411</v>
      </c>
      <c r="F7553">
        <v>2.8169431686401372</v>
      </c>
      <c r="G7553">
        <v>10.45582103729248</v>
      </c>
      <c r="H7553" s="15">
        <v>-999</v>
      </c>
    </row>
    <row r="7554" spans="1:8" x14ac:dyDescent="0.35">
      <c r="A7554" s="14">
        <v>75479</v>
      </c>
      <c r="B7554">
        <v>12292.9619140625</v>
      </c>
      <c r="C7554">
        <v>7.889312744140625</v>
      </c>
      <c r="D7554">
        <v>17.398040771484379</v>
      </c>
      <c r="E7554">
        <v>1.1414649559884049</v>
      </c>
      <c r="F7554">
        <v>3.8391637802124019</v>
      </c>
      <c r="G7554">
        <v>0.62820243835449219</v>
      </c>
      <c r="H7554" s="15">
        <v>-999</v>
      </c>
    </row>
    <row r="7555" spans="1:8" x14ac:dyDescent="0.35">
      <c r="A7555" s="14">
        <v>75480</v>
      </c>
      <c r="B7555">
        <v>17965.84375</v>
      </c>
      <c r="C7555">
        <v>10.39700317382812</v>
      </c>
      <c r="D7555">
        <v>22.15155029296875</v>
      </c>
      <c r="E7555">
        <v>1.290386017561246</v>
      </c>
      <c r="F7555">
        <v>2.986659049987793</v>
      </c>
      <c r="G7555">
        <v>0.26725116372108459</v>
      </c>
      <c r="H7555" s="15">
        <v>-999</v>
      </c>
    </row>
    <row r="7556" spans="1:8" x14ac:dyDescent="0.35">
      <c r="A7556" s="14">
        <v>75481</v>
      </c>
      <c r="B7556">
        <v>3940.377197265625</v>
      </c>
      <c r="C7556">
        <v>11.66928100585938</v>
      </c>
      <c r="D7556">
        <v>17.405181884765621</v>
      </c>
      <c r="E7556">
        <v>1.4812609925937099</v>
      </c>
      <c r="F7556">
        <v>4.8428440093994141</v>
      </c>
      <c r="G7556">
        <v>14.351475715637211</v>
      </c>
      <c r="H7556" s="15">
        <v>-999</v>
      </c>
    </row>
    <row r="7557" spans="1:8" x14ac:dyDescent="0.35">
      <c r="A7557" s="14">
        <v>75482</v>
      </c>
      <c r="B7557">
        <v>15307.5615234375</v>
      </c>
      <c r="C7557">
        <v>9.336456298828125</v>
      </c>
      <c r="D7557">
        <v>19.544097900390621</v>
      </c>
      <c r="E7557">
        <v>1.279483769853462</v>
      </c>
      <c r="F7557">
        <v>3.3282313346862789</v>
      </c>
      <c r="G7557">
        <v>2.9465643689036369E-2</v>
      </c>
      <c r="H7557" s="15">
        <v>-999</v>
      </c>
    </row>
    <row r="7558" spans="1:8" x14ac:dyDescent="0.35">
      <c r="A7558" s="14">
        <v>75483</v>
      </c>
      <c r="B7558">
        <v>17912.552734375</v>
      </c>
      <c r="C7558">
        <v>8.28253173828125</v>
      </c>
      <c r="D7558">
        <v>19.8955078125</v>
      </c>
      <c r="E7558">
        <v>1.154268761741694</v>
      </c>
      <c r="F7558">
        <v>3.1485319137573242</v>
      </c>
      <c r="G7558">
        <v>0</v>
      </c>
      <c r="H7558" s="15">
        <v>-999</v>
      </c>
    </row>
    <row r="7559" spans="1:8" x14ac:dyDescent="0.35">
      <c r="A7559" s="14">
        <v>75484</v>
      </c>
      <c r="B7559">
        <v>21139.271484375</v>
      </c>
      <c r="C7559">
        <v>7.8203125</v>
      </c>
      <c r="D7559">
        <v>23.144622802734379</v>
      </c>
      <c r="E7559">
        <v>1.286613795847908</v>
      </c>
      <c r="F7559">
        <v>2.1405725479125981</v>
      </c>
      <c r="G7559">
        <v>1.6346266493201259E-2</v>
      </c>
      <c r="H7559" s="15">
        <v>-999</v>
      </c>
    </row>
    <row r="7560" spans="1:8" x14ac:dyDescent="0.35">
      <c r="A7560" s="14">
        <v>75485</v>
      </c>
      <c r="B7560">
        <v>21387.962890625</v>
      </c>
      <c r="C7560">
        <v>8.357208251953125</v>
      </c>
      <c r="D7560">
        <v>27.027313232421879</v>
      </c>
      <c r="E7560">
        <v>1.435171798007618</v>
      </c>
      <c r="F7560">
        <v>1.997954368591309</v>
      </c>
      <c r="G7560">
        <v>0</v>
      </c>
      <c r="H7560" s="15">
        <v>-999</v>
      </c>
    </row>
    <row r="7561" spans="1:8" x14ac:dyDescent="0.35">
      <c r="A7561" s="14">
        <v>75486</v>
      </c>
      <c r="B7561">
        <v>21127.779296875</v>
      </c>
      <c r="C7561">
        <v>12.67120361328125</v>
      </c>
      <c r="D7561">
        <v>28.479736328125</v>
      </c>
      <c r="E7561">
        <v>1.5735046150691749</v>
      </c>
      <c r="F7561">
        <v>1.99189281463623</v>
      </c>
      <c r="G7561">
        <v>0</v>
      </c>
      <c r="H7561" s="15">
        <v>-999</v>
      </c>
    </row>
    <row r="7562" spans="1:8" x14ac:dyDescent="0.35">
      <c r="A7562" s="14">
        <v>75487</v>
      </c>
      <c r="B7562">
        <v>20689.43359375</v>
      </c>
      <c r="C7562">
        <v>13.28372192382812</v>
      </c>
      <c r="D7562">
        <v>31.4212646484375</v>
      </c>
      <c r="E7562">
        <v>1.7617036154207659</v>
      </c>
      <c r="F7562">
        <v>2.8419008255004878</v>
      </c>
      <c r="G7562">
        <v>0</v>
      </c>
      <c r="H7562" s="15">
        <v>-999</v>
      </c>
    </row>
    <row r="7563" spans="1:8" x14ac:dyDescent="0.35">
      <c r="A7563" s="14">
        <v>75488</v>
      </c>
      <c r="B7563">
        <v>20275.64453125</v>
      </c>
      <c r="C7563">
        <v>17.46917724609375</v>
      </c>
      <c r="D7563">
        <v>31.288848876953121</v>
      </c>
      <c r="E7563">
        <v>1.8078738808920429</v>
      </c>
      <c r="F7563">
        <v>2.6465129852294922</v>
      </c>
      <c r="G7563">
        <v>0</v>
      </c>
      <c r="H7563" s="15">
        <v>-999</v>
      </c>
    </row>
    <row r="7564" spans="1:8" x14ac:dyDescent="0.35">
      <c r="A7564" s="14">
        <v>75489</v>
      </c>
      <c r="B7564">
        <v>19031.140625</v>
      </c>
      <c r="C7564">
        <v>16.444549560546879</v>
      </c>
      <c r="D7564">
        <v>31.583221435546879</v>
      </c>
      <c r="E7564">
        <v>2.1813722768980419</v>
      </c>
      <c r="F7564">
        <v>0.80352115631103516</v>
      </c>
      <c r="G7564">
        <v>1.47534292191267E-2</v>
      </c>
      <c r="H7564" s="15">
        <v>-999</v>
      </c>
    </row>
    <row r="7565" spans="1:8" x14ac:dyDescent="0.35">
      <c r="A7565" s="14">
        <v>75490</v>
      </c>
      <c r="B7565">
        <v>19326.33203125</v>
      </c>
      <c r="C7565">
        <v>17.43988037109375</v>
      </c>
      <c r="D7565">
        <v>32.0283203125</v>
      </c>
      <c r="E7565">
        <v>2.1769645652123448</v>
      </c>
      <c r="F7565">
        <v>2.2065343856811519</v>
      </c>
      <c r="G7565">
        <v>1.689020037651062</v>
      </c>
      <c r="H7565" s="15">
        <v>-999</v>
      </c>
    </row>
    <row r="7566" spans="1:8" x14ac:dyDescent="0.35">
      <c r="A7566" s="14">
        <v>75491</v>
      </c>
      <c r="B7566">
        <v>17974.203125</v>
      </c>
      <c r="C7566">
        <v>16.947418212890621</v>
      </c>
      <c r="D7566">
        <v>24.368927001953121</v>
      </c>
      <c r="E7566">
        <v>1.771163281249637</v>
      </c>
      <c r="F7566">
        <v>3.999966144561768</v>
      </c>
      <c r="G7566">
        <v>1.1529187671840189E-2</v>
      </c>
      <c r="H7566" s="15">
        <v>-999</v>
      </c>
    </row>
    <row r="7567" spans="1:8" x14ac:dyDescent="0.35">
      <c r="A7567" s="14">
        <v>75492</v>
      </c>
      <c r="B7567">
        <v>13443.943359375</v>
      </c>
      <c r="C7567">
        <v>14.3924560546875</v>
      </c>
      <c r="D7567">
        <v>23.136474609375</v>
      </c>
      <c r="E7567">
        <v>1.572509295405863</v>
      </c>
      <c r="F7567">
        <v>4.8991785049438477</v>
      </c>
      <c r="G7567">
        <v>0</v>
      </c>
      <c r="H7567" s="15">
        <v>-999</v>
      </c>
    </row>
    <row r="7568" spans="1:8" x14ac:dyDescent="0.35">
      <c r="A7568" s="14">
        <v>75493</v>
      </c>
      <c r="B7568">
        <v>16136.70703125</v>
      </c>
      <c r="C7568">
        <v>15.02200317382812</v>
      </c>
      <c r="D7568">
        <v>27.218780517578121</v>
      </c>
      <c r="E7568">
        <v>1.837421899702256</v>
      </c>
      <c r="F7568">
        <v>2.9481525421142578</v>
      </c>
      <c r="G7568">
        <v>0</v>
      </c>
      <c r="H7568" s="15">
        <v>-999</v>
      </c>
    </row>
    <row r="7569" spans="1:8" x14ac:dyDescent="0.35">
      <c r="A7569" s="14">
        <v>75494</v>
      </c>
      <c r="B7569">
        <v>18237.5234375</v>
      </c>
      <c r="C7569">
        <v>14.58056640625</v>
      </c>
      <c r="D7569">
        <v>29.042999267578121</v>
      </c>
      <c r="E7569">
        <v>1.8306274465331209</v>
      </c>
      <c r="F7569">
        <v>2.7249536514282231</v>
      </c>
      <c r="G7569">
        <v>0</v>
      </c>
      <c r="H7569" s="15">
        <v>-999</v>
      </c>
    </row>
    <row r="7570" spans="1:8" x14ac:dyDescent="0.35">
      <c r="A7570" s="14">
        <v>75495</v>
      </c>
      <c r="B7570">
        <v>5842.134765625</v>
      </c>
      <c r="C7570">
        <v>12.04641723632812</v>
      </c>
      <c r="D7570">
        <v>20.548370361328121</v>
      </c>
      <c r="E7570">
        <v>1.5171828243201559</v>
      </c>
      <c r="F7570">
        <v>2.53313159942627</v>
      </c>
      <c r="G7570">
        <v>10.35212993621826</v>
      </c>
      <c r="H7570" s="15">
        <v>-999</v>
      </c>
    </row>
    <row r="7571" spans="1:8" x14ac:dyDescent="0.35">
      <c r="A7571" s="14">
        <v>75496</v>
      </c>
      <c r="B7571">
        <v>10151.916015625</v>
      </c>
      <c r="C7571">
        <v>8.198394775390625</v>
      </c>
      <c r="D7571">
        <v>18.448150634765621</v>
      </c>
      <c r="E7571">
        <v>1.3148287766363911</v>
      </c>
      <c r="F7571">
        <v>2.9734668731689449</v>
      </c>
      <c r="G7571">
        <v>11.803946495056151</v>
      </c>
      <c r="H7571" s="15">
        <v>-999</v>
      </c>
    </row>
    <row r="7572" spans="1:8" x14ac:dyDescent="0.35">
      <c r="A7572" s="14">
        <v>75497</v>
      </c>
      <c r="B7572">
        <v>11976.349609375</v>
      </c>
      <c r="C7572">
        <v>7.025390625</v>
      </c>
      <c r="D7572">
        <v>20.793853759765621</v>
      </c>
      <c r="E7572">
        <v>1.2155731278781661</v>
      </c>
      <c r="F7572">
        <v>4.1871538162231454</v>
      </c>
      <c r="G7572">
        <v>1.47534292191267E-2</v>
      </c>
      <c r="H7572" s="15">
        <v>-999</v>
      </c>
    </row>
    <row r="7573" spans="1:8" x14ac:dyDescent="0.35">
      <c r="A7573" s="14">
        <v>75498</v>
      </c>
      <c r="B7573">
        <v>7458.62939453125</v>
      </c>
      <c r="C7573">
        <v>12.43112182617188</v>
      </c>
      <c r="D7573">
        <v>20.366058349609379</v>
      </c>
      <c r="E7573">
        <v>1.385789183146416</v>
      </c>
      <c r="F7573">
        <v>6.7710509300231934</v>
      </c>
      <c r="G7573">
        <v>10.40324020385742</v>
      </c>
      <c r="H7573" s="15">
        <v>-999</v>
      </c>
    </row>
    <row r="7574" spans="1:8" x14ac:dyDescent="0.35">
      <c r="A7574" s="14">
        <v>75499</v>
      </c>
      <c r="B7574">
        <v>10832.6826171875</v>
      </c>
      <c r="C7574">
        <v>10.272216796875</v>
      </c>
      <c r="D7574">
        <v>17.480560302734379</v>
      </c>
      <c r="E7574">
        <v>1.160030027909394</v>
      </c>
      <c r="F7574">
        <v>7.3686237335205078</v>
      </c>
      <c r="G7574">
        <v>0.18172305822372439</v>
      </c>
      <c r="H7574" s="15">
        <v>-999</v>
      </c>
    </row>
    <row r="7575" spans="1:8" x14ac:dyDescent="0.35">
      <c r="A7575" s="14">
        <v>75500</v>
      </c>
      <c r="B7575">
        <v>5831.1630859375</v>
      </c>
      <c r="C7575">
        <v>8.461181640625</v>
      </c>
      <c r="D7575">
        <v>14.04196166992188</v>
      </c>
      <c r="E7575">
        <v>1.2160222998438091</v>
      </c>
      <c r="F7575">
        <v>7.4131922721862793</v>
      </c>
      <c r="G7575">
        <v>16.61277008056641</v>
      </c>
      <c r="H7575" s="15">
        <v>-999</v>
      </c>
    </row>
    <row r="7576" spans="1:8" x14ac:dyDescent="0.35">
      <c r="A7576" s="14">
        <v>75501</v>
      </c>
      <c r="B7576">
        <v>10224.015625</v>
      </c>
      <c r="C7576">
        <v>6.75787353515625</v>
      </c>
      <c r="D7576">
        <v>14.26910400390625</v>
      </c>
      <c r="E7576">
        <v>1.145571417881273</v>
      </c>
      <c r="F7576">
        <v>6.3121747970581046</v>
      </c>
      <c r="G7576">
        <v>14.806965827941889</v>
      </c>
      <c r="H7576" s="15">
        <v>-999</v>
      </c>
    </row>
    <row r="7577" spans="1:8" x14ac:dyDescent="0.35">
      <c r="A7577" s="14">
        <v>75502</v>
      </c>
      <c r="B7577">
        <v>11402.166015625</v>
      </c>
      <c r="C7577">
        <v>5.653839111328125</v>
      </c>
      <c r="D7577">
        <v>15.25912475585938</v>
      </c>
      <c r="E7577">
        <v>1.0812571234420101</v>
      </c>
      <c r="F7577">
        <v>2.797332763671875</v>
      </c>
      <c r="G7577">
        <v>0.28133058547973627</v>
      </c>
      <c r="H7577" s="15">
        <v>-999</v>
      </c>
    </row>
    <row r="7578" spans="1:8" x14ac:dyDescent="0.35">
      <c r="A7578" s="14">
        <v>75503</v>
      </c>
      <c r="B7578">
        <v>4086.142822265625</v>
      </c>
      <c r="C7578">
        <v>8.8326416015625</v>
      </c>
      <c r="D7578">
        <v>18.243438720703121</v>
      </c>
      <c r="E7578">
        <v>1.3625928222768191</v>
      </c>
      <c r="F7578">
        <v>3.0479850769042969</v>
      </c>
      <c r="G7578">
        <v>1.706910133361816</v>
      </c>
      <c r="H7578" s="15">
        <v>-999</v>
      </c>
    </row>
    <row r="7579" spans="1:8" x14ac:dyDescent="0.35">
      <c r="A7579" s="14">
        <v>75504</v>
      </c>
      <c r="B7579">
        <v>4787.2861328125</v>
      </c>
      <c r="C7579">
        <v>14.2308349609375</v>
      </c>
      <c r="D7579">
        <v>19.051116943359379</v>
      </c>
      <c r="E7579">
        <v>1.7271865458668421</v>
      </c>
      <c r="F7579">
        <v>3.8202667236328121</v>
      </c>
      <c r="G7579">
        <v>8.2472543716430664</v>
      </c>
      <c r="H7579" s="15">
        <v>-999</v>
      </c>
    </row>
    <row r="7580" spans="1:8" x14ac:dyDescent="0.35">
      <c r="A7580" s="14">
        <v>75505</v>
      </c>
      <c r="B7580">
        <v>6726.6611328125</v>
      </c>
      <c r="C7580">
        <v>9.845001220703125</v>
      </c>
      <c r="D7580">
        <v>16.076995849609379</v>
      </c>
      <c r="E7580">
        <v>1.2326314013176769</v>
      </c>
      <c r="F7580">
        <v>4.3839678764343262</v>
      </c>
      <c r="G7580">
        <v>2.6728119850158691</v>
      </c>
      <c r="H7580" s="15">
        <v>-999</v>
      </c>
    </row>
    <row r="7581" spans="1:8" x14ac:dyDescent="0.35">
      <c r="A7581" s="14">
        <v>75506</v>
      </c>
      <c r="B7581">
        <v>5462.3056640625</v>
      </c>
      <c r="C7581">
        <v>8.796722412109375</v>
      </c>
      <c r="D7581">
        <v>16.13812255859375</v>
      </c>
      <c r="E7581">
        <v>1.2706132853108409</v>
      </c>
      <c r="F7581">
        <v>5.426511287689209</v>
      </c>
      <c r="G7581">
        <v>2.496160507202148</v>
      </c>
      <c r="H7581" s="15">
        <v>-999</v>
      </c>
    </row>
    <row r="7582" spans="1:8" x14ac:dyDescent="0.35">
      <c r="A7582" s="14">
        <v>75507</v>
      </c>
      <c r="B7582">
        <v>3670.787109375</v>
      </c>
      <c r="C7582">
        <v>7.4630126953125</v>
      </c>
      <c r="D7582">
        <v>13.31268310546875</v>
      </c>
      <c r="E7582">
        <v>1.141467024274732</v>
      </c>
      <c r="F7582">
        <v>4.2930479049682617</v>
      </c>
      <c r="G7582">
        <v>1.963819622993469</v>
      </c>
      <c r="H7582" s="15">
        <v>-999</v>
      </c>
    </row>
    <row r="7583" spans="1:8" x14ac:dyDescent="0.35">
      <c r="A7583" s="14">
        <v>75508</v>
      </c>
      <c r="B7583">
        <v>5054.7861328125</v>
      </c>
      <c r="C7583">
        <v>8.35247802734375</v>
      </c>
      <c r="D7583">
        <v>15.5799560546875</v>
      </c>
      <c r="E7583">
        <v>1.2353782023758011</v>
      </c>
      <c r="F7583">
        <v>3.6088342666625981</v>
      </c>
      <c r="G7583">
        <v>4.32122802734375</v>
      </c>
      <c r="H7583" s="15">
        <v>-999</v>
      </c>
    </row>
    <row r="7584" spans="1:8" x14ac:dyDescent="0.35">
      <c r="A7584" s="14">
        <v>75509</v>
      </c>
      <c r="B7584">
        <v>9061.5400390625</v>
      </c>
      <c r="C7584">
        <v>7.598175048828125</v>
      </c>
      <c r="D7584">
        <v>16.341827392578121</v>
      </c>
      <c r="E7584">
        <v>1.3050331283499179</v>
      </c>
      <c r="F7584">
        <v>2.66148853302002</v>
      </c>
      <c r="G7584">
        <v>3.4320802688598628</v>
      </c>
      <c r="H7584" s="15">
        <v>-999</v>
      </c>
    </row>
    <row r="7585" spans="1:8" x14ac:dyDescent="0.35">
      <c r="A7585" s="14">
        <v>75510</v>
      </c>
      <c r="B7585">
        <v>6655.60693359375</v>
      </c>
      <c r="C7585">
        <v>5.667083740234375</v>
      </c>
      <c r="D7585">
        <v>14.901611328125</v>
      </c>
      <c r="E7585">
        <v>1.1459581354247681</v>
      </c>
      <c r="F7585">
        <v>1.7522926330566411</v>
      </c>
      <c r="G7585">
        <v>9.9561266601085663E-2</v>
      </c>
      <c r="H7585" s="15">
        <v>-999</v>
      </c>
    </row>
    <row r="7586" spans="1:8" x14ac:dyDescent="0.35">
      <c r="A7586" s="14">
        <v>75511</v>
      </c>
      <c r="B7586">
        <v>10140.9443359375</v>
      </c>
      <c r="C7586">
        <v>5.9014892578125</v>
      </c>
      <c r="D7586">
        <v>16.282745361328121</v>
      </c>
      <c r="E7586">
        <v>1.083512423271427</v>
      </c>
      <c r="F7586">
        <v>1.7205600738525391</v>
      </c>
      <c r="G7586">
        <v>2.1147001534700389E-3</v>
      </c>
      <c r="H7586" s="15">
        <v>-999</v>
      </c>
    </row>
    <row r="7587" spans="1:8" x14ac:dyDescent="0.35">
      <c r="A7587" s="14">
        <v>75512</v>
      </c>
      <c r="B7587">
        <v>10808.650390625</v>
      </c>
      <c r="C7587">
        <v>5.1217041015625</v>
      </c>
      <c r="D7587">
        <v>19.52069091796875</v>
      </c>
      <c r="E7587">
        <v>1.130806471606322</v>
      </c>
      <c r="F7587">
        <v>1.814332008361816</v>
      </c>
      <c r="G7587">
        <v>3.0694575980305672E-2</v>
      </c>
      <c r="H7587" s="15">
        <v>-999</v>
      </c>
    </row>
    <row r="7588" spans="1:8" x14ac:dyDescent="0.35">
      <c r="A7588" s="14">
        <v>75513</v>
      </c>
      <c r="B7588">
        <v>8643.5712890625</v>
      </c>
      <c r="C7588">
        <v>9.5179443359375</v>
      </c>
      <c r="D7588">
        <v>21.563873291015621</v>
      </c>
      <c r="E7588">
        <v>1.3434801913574821</v>
      </c>
      <c r="F7588">
        <v>2.6682624816894531</v>
      </c>
      <c r="G7588">
        <v>3.9151489734649658E-2</v>
      </c>
      <c r="H7588" s="15">
        <v>-999</v>
      </c>
    </row>
    <row r="7589" spans="1:8" x14ac:dyDescent="0.35">
      <c r="A7589" s="14">
        <v>75514</v>
      </c>
      <c r="B7589">
        <v>4405.36669921875</v>
      </c>
      <c r="C7589">
        <v>14.86697387695312</v>
      </c>
      <c r="D7589">
        <v>20.56671142578125</v>
      </c>
      <c r="E7589">
        <v>1.585635449178908</v>
      </c>
      <c r="F7589">
        <v>4.1443681716918954</v>
      </c>
      <c r="G7589">
        <v>2.2733502388000488</v>
      </c>
      <c r="H7589" s="15">
        <v>-999</v>
      </c>
    </row>
    <row r="7590" spans="1:8" x14ac:dyDescent="0.35">
      <c r="A7590" s="14">
        <v>75515</v>
      </c>
      <c r="B7590">
        <v>5250.18701171875</v>
      </c>
      <c r="C7590">
        <v>7.34014892578125</v>
      </c>
      <c r="D7590">
        <v>18.66815185546875</v>
      </c>
      <c r="E7590">
        <v>1.5490699315211001</v>
      </c>
      <c r="F7590">
        <v>2.901087760925293</v>
      </c>
      <c r="G7590">
        <v>1.689020037651062</v>
      </c>
      <c r="H7590" s="15">
        <v>-999</v>
      </c>
    </row>
    <row r="7591" spans="1:8" x14ac:dyDescent="0.35">
      <c r="A7591" s="14">
        <v>75516</v>
      </c>
      <c r="B7591">
        <v>8729.77734375</v>
      </c>
      <c r="C7591">
        <v>6.57354736328125</v>
      </c>
      <c r="D7591">
        <v>13.79446411132812</v>
      </c>
      <c r="E7591">
        <v>1.0262822081817859</v>
      </c>
      <c r="F7591">
        <v>2.6957168579101558</v>
      </c>
      <c r="G7591">
        <v>1.0763164609670641E-2</v>
      </c>
      <c r="H7591" s="15">
        <v>-999</v>
      </c>
    </row>
    <row r="7592" spans="1:8" x14ac:dyDescent="0.35">
      <c r="A7592" s="14">
        <v>75517</v>
      </c>
      <c r="B7592">
        <v>8380.7734375</v>
      </c>
      <c r="C7592">
        <v>5.7030029296875</v>
      </c>
      <c r="D7592">
        <v>14.036865234375</v>
      </c>
      <c r="E7592">
        <v>0.9715628201890234</v>
      </c>
      <c r="F7592">
        <v>2.1929855346679692</v>
      </c>
      <c r="G7592">
        <v>6.9259898737072936E-3</v>
      </c>
      <c r="H7592" s="15">
        <v>-999</v>
      </c>
    </row>
    <row r="7593" spans="1:8" x14ac:dyDescent="0.35">
      <c r="A7593" s="14">
        <v>75518</v>
      </c>
      <c r="B7593">
        <v>4861.47509765625</v>
      </c>
      <c r="C7593">
        <v>6.281494140625</v>
      </c>
      <c r="D7593">
        <v>13.40536499023438</v>
      </c>
      <c r="E7593">
        <v>1.0790182512024089</v>
      </c>
      <c r="F7593">
        <v>2.5994491577148442</v>
      </c>
      <c r="G7593">
        <v>0.99371224641799927</v>
      </c>
      <c r="H7593" s="15">
        <v>-999</v>
      </c>
    </row>
    <row r="7594" spans="1:8" x14ac:dyDescent="0.35">
      <c r="A7594" s="14">
        <v>75519</v>
      </c>
      <c r="B7594">
        <v>6810.2548828125</v>
      </c>
      <c r="C7594">
        <v>7.37701416015625</v>
      </c>
      <c r="D7594">
        <v>14.09494018554688</v>
      </c>
      <c r="E7594">
        <v>1.0316349031788401</v>
      </c>
      <c r="F7594">
        <v>2.7506246566772461</v>
      </c>
      <c r="G7594">
        <v>0.63171982765197754</v>
      </c>
      <c r="H7594" s="15">
        <v>-999</v>
      </c>
    </row>
    <row r="7595" spans="1:8" x14ac:dyDescent="0.35">
      <c r="A7595" s="14">
        <v>75520</v>
      </c>
      <c r="B7595">
        <v>6731.36376953125</v>
      </c>
      <c r="C7595">
        <v>4.5025634765625</v>
      </c>
      <c r="D7595">
        <v>13.0916748046875</v>
      </c>
      <c r="E7595">
        <v>0.95701959297591255</v>
      </c>
      <c r="F7595">
        <v>3.3039860725402832</v>
      </c>
      <c r="G7595">
        <v>7.6719462871551514E-2</v>
      </c>
      <c r="H7595" s="15">
        <v>-999</v>
      </c>
    </row>
    <row r="7596" spans="1:8" x14ac:dyDescent="0.35">
      <c r="A7596" s="14">
        <v>75521</v>
      </c>
      <c r="B7596">
        <v>10430.91015625</v>
      </c>
      <c r="C7596">
        <v>4.066802978515625</v>
      </c>
      <c r="D7596">
        <v>11.2022705078125</v>
      </c>
      <c r="E7596">
        <v>0.79044004296142378</v>
      </c>
      <c r="F7596">
        <v>4.4042906761169434</v>
      </c>
      <c r="G7596">
        <v>0</v>
      </c>
      <c r="H7596" s="15">
        <v>-999</v>
      </c>
    </row>
    <row r="7597" spans="1:8" x14ac:dyDescent="0.35">
      <c r="A7597" s="14">
        <v>75522</v>
      </c>
      <c r="B7597">
        <v>11895.8916015625</v>
      </c>
      <c r="C7597">
        <v>3.1953125</v>
      </c>
      <c r="D7597">
        <v>11.62600708007812</v>
      </c>
      <c r="E7597">
        <v>0.76184190359304305</v>
      </c>
      <c r="F7597">
        <v>2.0863780975341801</v>
      </c>
      <c r="G7597">
        <v>0</v>
      </c>
      <c r="H7597" s="15">
        <v>-999</v>
      </c>
    </row>
    <row r="7598" spans="1:8" x14ac:dyDescent="0.35">
      <c r="A7598" s="14">
        <v>75523</v>
      </c>
      <c r="B7598">
        <v>2783.125244140625</v>
      </c>
      <c r="C7598">
        <v>1.95233154296875</v>
      </c>
      <c r="D7598">
        <v>13.32693481445312</v>
      </c>
      <c r="E7598">
        <v>0.89511038156647249</v>
      </c>
      <c r="F7598">
        <v>5.2011737823486328</v>
      </c>
      <c r="G7598">
        <v>8.6740036010742188</v>
      </c>
      <c r="H7598" s="15">
        <v>-999</v>
      </c>
    </row>
    <row r="7599" spans="1:8" x14ac:dyDescent="0.35">
      <c r="A7599" s="14">
        <v>75524</v>
      </c>
      <c r="B7599">
        <v>6680.16259765625</v>
      </c>
      <c r="C7599">
        <v>12.00198364257812</v>
      </c>
      <c r="D7599">
        <v>16.81341552734375</v>
      </c>
      <c r="E7599">
        <v>1.349449448070674</v>
      </c>
      <c r="F7599">
        <v>5.4471912384033203</v>
      </c>
      <c r="G7599">
        <v>0.80528789758682251</v>
      </c>
      <c r="H7599" s="15">
        <v>-999</v>
      </c>
    </row>
    <row r="7600" spans="1:8" x14ac:dyDescent="0.35">
      <c r="A7600" s="14">
        <v>75525</v>
      </c>
      <c r="B7600">
        <v>1776.864990234375</v>
      </c>
      <c r="C7600">
        <v>10.86581420898438</v>
      </c>
      <c r="D7600">
        <v>12.5111083984375</v>
      </c>
      <c r="E7600">
        <v>1.282585461330165</v>
      </c>
      <c r="F7600">
        <v>2.5805521011352539</v>
      </c>
      <c r="G7600">
        <v>26.6243782043457</v>
      </c>
      <c r="H7600" s="15">
        <v>-999</v>
      </c>
    </row>
    <row r="7601" spans="1:8" x14ac:dyDescent="0.35">
      <c r="A7601" s="14">
        <v>75526</v>
      </c>
      <c r="B7601">
        <v>4054.794921875</v>
      </c>
      <c r="C7601">
        <v>5.1727294921875</v>
      </c>
      <c r="D7601">
        <v>14.15603637695312</v>
      </c>
      <c r="E7601">
        <v>1.1983477916982479</v>
      </c>
      <c r="F7601">
        <v>3.3988280296325679</v>
      </c>
      <c r="G7601">
        <v>1.2736160755157471</v>
      </c>
      <c r="H7601" s="15">
        <v>-999</v>
      </c>
    </row>
    <row r="7602" spans="1:8" x14ac:dyDescent="0.35">
      <c r="A7602" s="14">
        <v>75527</v>
      </c>
      <c r="B7602">
        <v>7968.55126953125</v>
      </c>
      <c r="C7602">
        <v>3.48834228515625</v>
      </c>
      <c r="D7602">
        <v>14.23651123046875</v>
      </c>
      <c r="E7602">
        <v>0.95154055526946624</v>
      </c>
      <c r="F7602">
        <v>2.2040386199951172</v>
      </c>
      <c r="G7602">
        <v>0.16045114398002619</v>
      </c>
      <c r="H7602" s="15">
        <v>-999</v>
      </c>
    </row>
    <row r="7603" spans="1:8" x14ac:dyDescent="0.35">
      <c r="A7603" s="14">
        <v>75528</v>
      </c>
      <c r="B7603">
        <v>10942.400390625</v>
      </c>
      <c r="C7603">
        <v>1.607330322265625</v>
      </c>
      <c r="D7603">
        <v>14.344482421875</v>
      </c>
      <c r="E7603">
        <v>0.86062523001814606</v>
      </c>
      <c r="F7603">
        <v>2.708552360534668</v>
      </c>
      <c r="G7603">
        <v>0</v>
      </c>
      <c r="H7603" s="15">
        <v>-999</v>
      </c>
    </row>
    <row r="7604" spans="1:8" x14ac:dyDescent="0.35">
      <c r="A7604" s="14">
        <v>75529</v>
      </c>
      <c r="B7604">
        <v>10812.8291015625</v>
      </c>
      <c r="C7604">
        <v>1.53265380859375</v>
      </c>
      <c r="D7604">
        <v>15.89874267578125</v>
      </c>
      <c r="E7604">
        <v>0.85537401433222526</v>
      </c>
      <c r="F7604">
        <v>3.3820700645446782</v>
      </c>
      <c r="G7604">
        <v>0</v>
      </c>
      <c r="H7604" s="15">
        <v>-999</v>
      </c>
    </row>
    <row r="7605" spans="1:8" x14ac:dyDescent="0.35">
      <c r="A7605" s="14">
        <v>75530</v>
      </c>
      <c r="B7605">
        <v>10744.9091796875</v>
      </c>
      <c r="C7605">
        <v>2.65936279296875</v>
      </c>
      <c r="D7605">
        <v>16.916290283203121</v>
      </c>
      <c r="E7605">
        <v>0.8631939978957619</v>
      </c>
      <c r="F7605">
        <v>3.2840194702148442</v>
      </c>
      <c r="G7605">
        <v>0</v>
      </c>
      <c r="H7605" s="15">
        <v>-999</v>
      </c>
    </row>
    <row r="7606" spans="1:8" x14ac:dyDescent="0.35">
      <c r="A7606" s="14">
        <v>75531</v>
      </c>
      <c r="B7606">
        <v>10332.1650390625</v>
      </c>
      <c r="C7606">
        <v>1.3143310546875</v>
      </c>
      <c r="D7606">
        <v>17.52740478515625</v>
      </c>
      <c r="E7606">
        <v>0.95953464782626119</v>
      </c>
      <c r="F7606">
        <v>1.4527931213378911</v>
      </c>
      <c r="G7606">
        <v>0</v>
      </c>
      <c r="H7606" s="15">
        <v>-999</v>
      </c>
    </row>
    <row r="7607" spans="1:8" x14ac:dyDescent="0.35">
      <c r="A7607" s="14">
        <v>75532</v>
      </c>
      <c r="B7607">
        <v>5077.7744140625</v>
      </c>
      <c r="C7607">
        <v>3.32952880859375</v>
      </c>
      <c r="D7607">
        <v>13.8026123046875</v>
      </c>
      <c r="E7607">
        <v>0.97175075721620829</v>
      </c>
      <c r="F7607">
        <v>2.1708793640136719</v>
      </c>
      <c r="G7607">
        <v>2.048937231302261E-2</v>
      </c>
      <c r="H7607" s="15">
        <v>-999</v>
      </c>
    </row>
    <row r="7608" spans="1:8" x14ac:dyDescent="0.35">
      <c r="A7608" s="14">
        <v>75533</v>
      </c>
      <c r="B7608">
        <v>7364.58642578125</v>
      </c>
      <c r="C7608">
        <v>2.17730712890625</v>
      </c>
      <c r="D7608">
        <v>12.32879638671875</v>
      </c>
      <c r="E7608">
        <v>0.918393720876717</v>
      </c>
      <c r="F7608">
        <v>2.4079828262329102</v>
      </c>
      <c r="G7608">
        <v>1.0763164609670641E-2</v>
      </c>
      <c r="H7608" s="15">
        <v>-999</v>
      </c>
    </row>
    <row r="7609" spans="1:8" x14ac:dyDescent="0.35">
      <c r="A7609" s="14">
        <v>75534</v>
      </c>
      <c r="B7609">
        <v>9625.275390625</v>
      </c>
      <c r="C7609">
        <v>0.93621826171875</v>
      </c>
      <c r="D7609">
        <v>13.75778198242188</v>
      </c>
      <c r="E7609">
        <v>0.79884930239797991</v>
      </c>
      <c r="F7609">
        <v>3.1221475601196289</v>
      </c>
      <c r="G7609">
        <v>4.2255158768966789E-4</v>
      </c>
      <c r="H7609" s="15">
        <v>-999</v>
      </c>
    </row>
    <row r="7610" spans="1:8" x14ac:dyDescent="0.35">
      <c r="A7610" s="14">
        <v>75535</v>
      </c>
      <c r="B7610">
        <v>9507.19921875</v>
      </c>
      <c r="C7610">
        <v>0.225433349609375</v>
      </c>
      <c r="D7610">
        <v>17.49072265625</v>
      </c>
      <c r="E7610">
        <v>0.94370240767086666</v>
      </c>
      <c r="F7610">
        <v>3.638427734375</v>
      </c>
      <c r="G7610">
        <v>1.2952893972396851</v>
      </c>
      <c r="H7610" s="15">
        <v>-999</v>
      </c>
    </row>
    <row r="7611" spans="1:8" x14ac:dyDescent="0.35">
      <c r="A7611" s="14">
        <v>75536</v>
      </c>
      <c r="B7611">
        <v>3621.15234375</v>
      </c>
      <c r="C7611">
        <v>4.089508056640625</v>
      </c>
      <c r="D7611">
        <v>15.41598510742188</v>
      </c>
      <c r="E7611">
        <v>1.2539203345670169</v>
      </c>
      <c r="F7611">
        <v>4.3187193870544434</v>
      </c>
      <c r="G7611">
        <v>4.5260543823242188</v>
      </c>
      <c r="H7611" s="15">
        <v>-999</v>
      </c>
    </row>
    <row r="7612" spans="1:8" x14ac:dyDescent="0.35">
      <c r="A7612" s="14">
        <v>75537</v>
      </c>
      <c r="B7612">
        <v>3168.178466796875</v>
      </c>
      <c r="C7612">
        <v>5.342864990234375</v>
      </c>
      <c r="D7612">
        <v>16.632110595703121</v>
      </c>
      <c r="E7612">
        <v>1.2459996538114939</v>
      </c>
      <c r="F7612">
        <v>3.2683315277099609</v>
      </c>
      <c r="G7612">
        <v>7.0379281044006348</v>
      </c>
      <c r="H7612" s="15">
        <v>-999</v>
      </c>
    </row>
    <row r="7613" spans="1:8" x14ac:dyDescent="0.35">
      <c r="A7613" s="14">
        <v>75538</v>
      </c>
      <c r="B7613">
        <v>5577.2470703125</v>
      </c>
      <c r="C7613">
        <v>13.62777709960938</v>
      </c>
      <c r="D7613">
        <v>18.965576171875</v>
      </c>
      <c r="E7613">
        <v>1.588700449118253</v>
      </c>
      <c r="F7613">
        <v>4.6296286582946777</v>
      </c>
      <c r="G7613">
        <v>1.5862981081008909</v>
      </c>
      <c r="H7613" s="15">
        <v>-999</v>
      </c>
    </row>
    <row r="7614" spans="1:8" x14ac:dyDescent="0.35">
      <c r="A7614" s="14">
        <v>75539</v>
      </c>
      <c r="B7614">
        <v>6505.66064453125</v>
      </c>
      <c r="C7614">
        <v>13.94915771484375</v>
      </c>
      <c r="D7614">
        <v>20.3609619140625</v>
      </c>
      <c r="E7614">
        <v>1.597289013993056</v>
      </c>
      <c r="F7614">
        <v>5.2724833488464364</v>
      </c>
      <c r="G7614">
        <v>1.122429370880127</v>
      </c>
      <c r="H7614" s="15">
        <v>-999</v>
      </c>
    </row>
    <row r="7615" spans="1:8" x14ac:dyDescent="0.35">
      <c r="A7615" s="14">
        <v>75540</v>
      </c>
      <c r="B7615">
        <v>2910.605224609375</v>
      </c>
      <c r="C7615">
        <v>13.22793579101562</v>
      </c>
      <c r="D7615">
        <v>17.36444091796875</v>
      </c>
      <c r="E7615">
        <v>1.5795225423498711</v>
      </c>
      <c r="F7615">
        <v>1.7768945693969731</v>
      </c>
      <c r="G7615">
        <v>9.4806699752807617</v>
      </c>
      <c r="H7615" s="15">
        <v>-999</v>
      </c>
    </row>
    <row r="7616" spans="1:8" x14ac:dyDescent="0.35">
      <c r="A7616" s="14">
        <v>75541</v>
      </c>
      <c r="B7616">
        <v>2036.529052734375</v>
      </c>
      <c r="C7616">
        <v>10.52932739257812</v>
      </c>
      <c r="D7616">
        <v>14.7091064453125</v>
      </c>
      <c r="E7616">
        <v>1.41047865673977</v>
      </c>
      <c r="F7616">
        <v>5.1637363433837891</v>
      </c>
      <c r="G7616">
        <v>4.0528950691223136</v>
      </c>
      <c r="H7616" s="15">
        <v>-999</v>
      </c>
    </row>
    <row r="7617" spans="1:8" x14ac:dyDescent="0.35">
      <c r="A7617" s="14">
        <v>75542</v>
      </c>
      <c r="B7617">
        <v>2169.755859375</v>
      </c>
      <c r="C7617">
        <v>10.88662719726562</v>
      </c>
      <c r="D7617">
        <v>12.76165771484375</v>
      </c>
      <c r="E7617">
        <v>1.298696143830687</v>
      </c>
      <c r="F7617">
        <v>0.84274101257324219</v>
      </c>
      <c r="G7617">
        <v>1.389395117759705</v>
      </c>
      <c r="H7617" s="15">
        <v>-999</v>
      </c>
    </row>
    <row r="7618" spans="1:8" x14ac:dyDescent="0.35">
      <c r="A7618" s="14">
        <v>75543</v>
      </c>
      <c r="B7618">
        <v>5266.9052734375</v>
      </c>
      <c r="C7618">
        <v>8.0849609375</v>
      </c>
      <c r="D7618">
        <v>15.08187866210938</v>
      </c>
      <c r="E7618">
        <v>1.181700509079266</v>
      </c>
      <c r="F7618">
        <v>1.1158561706542971</v>
      </c>
      <c r="G7618">
        <v>0.18517166376113889</v>
      </c>
      <c r="H7618" s="15">
        <v>-999</v>
      </c>
    </row>
    <row r="7619" spans="1:8" x14ac:dyDescent="0.35">
      <c r="A7619" s="14">
        <v>75544</v>
      </c>
      <c r="B7619">
        <v>4894.9130859375</v>
      </c>
      <c r="C7619">
        <v>7.56414794921875</v>
      </c>
      <c r="D7619">
        <v>10.6746826171875</v>
      </c>
      <c r="E7619">
        <v>0.9318676318695458</v>
      </c>
      <c r="F7619">
        <v>4.2598891258239746</v>
      </c>
      <c r="G7619">
        <v>1.0763164609670641E-2</v>
      </c>
      <c r="H7619" s="15">
        <v>-999</v>
      </c>
    </row>
    <row r="7620" spans="1:8" x14ac:dyDescent="0.35">
      <c r="A7620" s="14">
        <v>75545</v>
      </c>
      <c r="B7620">
        <v>3335.8896484375</v>
      </c>
      <c r="C7620">
        <v>5.210540771484375</v>
      </c>
      <c r="D7620">
        <v>11.8714599609375</v>
      </c>
      <c r="E7620">
        <v>0.96071623643834347</v>
      </c>
      <c r="F7620">
        <v>3.0123310089111328</v>
      </c>
      <c r="G7620">
        <v>0.35885721445083618</v>
      </c>
      <c r="H7620" s="15">
        <v>-999</v>
      </c>
    </row>
    <row r="7621" spans="1:8" x14ac:dyDescent="0.35">
      <c r="A7621" s="14">
        <v>75546</v>
      </c>
      <c r="B7621">
        <v>4907.45166015625</v>
      </c>
      <c r="C7621">
        <v>5.22662353515625</v>
      </c>
      <c r="D7621">
        <v>18.66510009765625</v>
      </c>
      <c r="E7621">
        <v>1.0838089619755711</v>
      </c>
      <c r="F7621">
        <v>4.0584402084350586</v>
      </c>
      <c r="G7621">
        <v>0.1460742503404617</v>
      </c>
      <c r="H7621" s="15">
        <v>-999</v>
      </c>
    </row>
    <row r="7622" spans="1:8" x14ac:dyDescent="0.35">
      <c r="A7622" s="14">
        <v>75547</v>
      </c>
      <c r="B7622">
        <v>3150.938232421875</v>
      </c>
      <c r="C7622">
        <v>9.389373779296875</v>
      </c>
      <c r="D7622">
        <v>16.7767333984375</v>
      </c>
      <c r="E7622">
        <v>1.519441980425061</v>
      </c>
      <c r="F7622">
        <v>3.5257587432861328</v>
      </c>
      <c r="G7622">
        <v>4.1338186264038086</v>
      </c>
      <c r="H7622" s="15">
        <v>-999</v>
      </c>
    </row>
    <row r="7623" spans="1:8" x14ac:dyDescent="0.35">
      <c r="A7623" s="14">
        <v>75548</v>
      </c>
      <c r="B7623">
        <v>7752.775390625</v>
      </c>
      <c r="C7623">
        <v>6.547088623046875</v>
      </c>
      <c r="D7623">
        <v>17.390899658203121</v>
      </c>
      <c r="E7623">
        <v>1.2046527642601821</v>
      </c>
      <c r="F7623">
        <v>3.7995867729187012</v>
      </c>
      <c r="G7623">
        <v>0</v>
      </c>
      <c r="H7623" s="15">
        <v>-999</v>
      </c>
    </row>
    <row r="7624" spans="1:8" x14ac:dyDescent="0.35">
      <c r="A7624" s="14">
        <v>75549</v>
      </c>
      <c r="B7624">
        <v>3662.949462890625</v>
      </c>
      <c r="C7624">
        <v>6.950714111328125</v>
      </c>
      <c r="D7624">
        <v>16.08819580078125</v>
      </c>
      <c r="E7624">
        <v>1.2858260894441891</v>
      </c>
      <c r="F7624">
        <v>3.3970451354980469</v>
      </c>
      <c r="G7624">
        <v>4.6110339462757111E-2</v>
      </c>
      <c r="H7624" s="15">
        <v>-999</v>
      </c>
    </row>
    <row r="7625" spans="1:8" x14ac:dyDescent="0.35">
      <c r="A7625" s="14">
        <v>75550</v>
      </c>
      <c r="B7625">
        <v>4065.244140625</v>
      </c>
      <c r="C7625">
        <v>5.134918212890625</v>
      </c>
      <c r="D7625">
        <v>13.33917236328125</v>
      </c>
      <c r="E7625">
        <v>1.0503496097197991</v>
      </c>
      <c r="F7625">
        <v>2.0550012588500981</v>
      </c>
      <c r="G7625">
        <v>0.22607658803462979</v>
      </c>
      <c r="H7625" s="15">
        <v>-999</v>
      </c>
    </row>
    <row r="7626" spans="1:8" x14ac:dyDescent="0.35">
      <c r="A7626" s="14">
        <v>75551</v>
      </c>
      <c r="B7626">
        <v>6138.3701171875</v>
      </c>
      <c r="C7626">
        <v>5.13397216796875</v>
      </c>
      <c r="D7626">
        <v>13.48684692382812</v>
      </c>
      <c r="E7626">
        <v>1.0905721705416509</v>
      </c>
      <c r="F7626">
        <v>3.0593948364257808</v>
      </c>
      <c r="G7626">
        <v>1.2388846874237061</v>
      </c>
      <c r="H7626" s="15">
        <v>-999</v>
      </c>
    </row>
    <row r="7627" spans="1:8" x14ac:dyDescent="0.35">
      <c r="A7627" s="14">
        <v>75552</v>
      </c>
      <c r="B7627">
        <v>1905.91259765625</v>
      </c>
      <c r="C7627">
        <v>8.3619384765625</v>
      </c>
      <c r="D7627">
        <v>11.16458129882812</v>
      </c>
      <c r="E7627">
        <v>1.113893148580601</v>
      </c>
      <c r="F7627">
        <v>3.5546388626098628</v>
      </c>
      <c r="G7627">
        <v>6.2539401054382324</v>
      </c>
      <c r="H7627" s="15">
        <v>-999</v>
      </c>
    </row>
    <row r="7628" spans="1:8" x14ac:dyDescent="0.35">
      <c r="A7628" s="14">
        <v>75553</v>
      </c>
      <c r="B7628">
        <v>4125.3271484375</v>
      </c>
      <c r="C7628">
        <v>6.348602294921875</v>
      </c>
      <c r="D7628">
        <v>13.40335083007812</v>
      </c>
      <c r="E7628">
        <v>1.0857639780491299</v>
      </c>
      <c r="F7628">
        <v>3.517558097839355</v>
      </c>
      <c r="G7628">
        <v>3.1920187473297119</v>
      </c>
      <c r="H7628" s="15">
        <v>-999</v>
      </c>
    </row>
    <row r="7629" spans="1:8" x14ac:dyDescent="0.35">
      <c r="A7629" s="14">
        <v>75554</v>
      </c>
      <c r="B7629">
        <v>2110.718505859375</v>
      </c>
      <c r="C7629">
        <v>8.605804443359375</v>
      </c>
      <c r="D7629">
        <v>13.11611938476562</v>
      </c>
      <c r="E7629">
        <v>1.224959857776118</v>
      </c>
      <c r="F7629">
        <v>3.7043886184692378</v>
      </c>
      <c r="G7629">
        <v>4.9776091575622559</v>
      </c>
      <c r="H7629" s="15">
        <v>-999</v>
      </c>
    </row>
    <row r="7630" spans="1:8" x14ac:dyDescent="0.35">
      <c r="A7630" s="14">
        <v>75555</v>
      </c>
      <c r="B7630">
        <v>2113.852294921875</v>
      </c>
      <c r="C7630">
        <v>5.94024658203125</v>
      </c>
      <c r="D7630">
        <v>11.6107177734375</v>
      </c>
      <c r="E7630">
        <v>1.096907035954034</v>
      </c>
      <c r="F7630">
        <v>3.291150569915771</v>
      </c>
      <c r="G7630">
        <v>5.6806502342224121</v>
      </c>
      <c r="H7630" s="15">
        <v>-999</v>
      </c>
    </row>
    <row r="7631" spans="1:8" x14ac:dyDescent="0.35">
      <c r="A7631" s="14">
        <v>75556</v>
      </c>
      <c r="B7631">
        <v>1739.248291015625</v>
      </c>
      <c r="C7631">
        <v>4.580078125</v>
      </c>
      <c r="D7631">
        <v>11.66876220703125</v>
      </c>
      <c r="E7631">
        <v>1.13404377525379</v>
      </c>
      <c r="F7631">
        <v>3.1592283248901372</v>
      </c>
      <c r="G7631">
        <v>1.815436959266663</v>
      </c>
      <c r="H7631" s="15">
        <v>-999</v>
      </c>
    </row>
    <row r="7632" spans="1:8" x14ac:dyDescent="0.35">
      <c r="A7632" s="14">
        <v>75557</v>
      </c>
      <c r="B7632">
        <v>4514.0390625</v>
      </c>
      <c r="C7632">
        <v>3.268096923828125</v>
      </c>
      <c r="D7632">
        <v>10.94357299804688</v>
      </c>
      <c r="E7632">
        <v>0.88648892371036125</v>
      </c>
      <c r="F7632">
        <v>3.817414283752441</v>
      </c>
      <c r="G7632">
        <v>0.89567744731903076</v>
      </c>
      <c r="H7632" s="15">
        <v>-999</v>
      </c>
    </row>
    <row r="7633" spans="1:8" x14ac:dyDescent="0.35">
      <c r="A7633" s="14">
        <v>75558</v>
      </c>
      <c r="B7633">
        <v>3534.424072265625</v>
      </c>
      <c r="C7633">
        <v>5.431732177734375</v>
      </c>
      <c r="D7633">
        <v>10.60540771484375</v>
      </c>
      <c r="E7633">
        <v>0.97678076361058519</v>
      </c>
      <c r="F7633">
        <v>2.1398601531982422</v>
      </c>
      <c r="G7633">
        <v>0.70124083757400513</v>
      </c>
      <c r="H7633" s="15">
        <v>-999</v>
      </c>
    </row>
    <row r="7634" spans="1:8" x14ac:dyDescent="0.35">
      <c r="A7634" s="14">
        <v>75559</v>
      </c>
      <c r="B7634">
        <v>6014.02490234375</v>
      </c>
      <c r="C7634">
        <v>2.562957763671875</v>
      </c>
      <c r="D7634">
        <v>8.5245361328125</v>
      </c>
      <c r="E7634">
        <v>0.78831928721514588</v>
      </c>
      <c r="F7634">
        <v>3.387418270111084</v>
      </c>
      <c r="G7634">
        <v>1.55622772872448E-2</v>
      </c>
      <c r="H7634" s="15">
        <v>-999</v>
      </c>
    </row>
    <row r="7635" spans="1:8" x14ac:dyDescent="0.35">
      <c r="A7635" s="14">
        <v>75560</v>
      </c>
      <c r="B7635">
        <v>3136.831787109375</v>
      </c>
      <c r="C7635">
        <v>4.39385986328125</v>
      </c>
      <c r="D7635">
        <v>12.91036987304688</v>
      </c>
      <c r="E7635">
        <v>0.97518087552767951</v>
      </c>
      <c r="F7635">
        <v>4.9494514465332031</v>
      </c>
      <c r="G7635">
        <v>4.0742077827453613</v>
      </c>
      <c r="H7635" s="15">
        <v>-999</v>
      </c>
    </row>
    <row r="7636" spans="1:8" x14ac:dyDescent="0.35">
      <c r="A7636" s="14">
        <v>75561</v>
      </c>
      <c r="B7636">
        <v>3475.386474609375</v>
      </c>
      <c r="C7636">
        <v>3.53936767578125</v>
      </c>
      <c r="D7636">
        <v>11.41006469726562</v>
      </c>
      <c r="E7636">
        <v>0.94102997232425978</v>
      </c>
      <c r="F7636">
        <v>3.3924098014831539</v>
      </c>
      <c r="G7636">
        <v>0.78368157148361206</v>
      </c>
      <c r="H7636" s="15">
        <v>-999</v>
      </c>
    </row>
    <row r="7637" spans="1:8" x14ac:dyDescent="0.35">
      <c r="A7637" s="14">
        <v>75562</v>
      </c>
      <c r="B7637">
        <v>4125.8505859375</v>
      </c>
      <c r="C7637">
        <v>2.415496826171875</v>
      </c>
      <c r="D7637">
        <v>9.79974365234375</v>
      </c>
      <c r="E7637">
        <v>0.89224838431882747</v>
      </c>
      <c r="F7637">
        <v>2.3363170623779301</v>
      </c>
      <c r="G7637">
        <v>0.43327414989471441</v>
      </c>
      <c r="H7637" s="15">
        <v>-999</v>
      </c>
    </row>
    <row r="7638" spans="1:8" x14ac:dyDescent="0.35">
      <c r="A7638" s="14">
        <v>75563</v>
      </c>
      <c r="B7638">
        <v>5696.3681640625</v>
      </c>
      <c r="C7638">
        <v>2.005279541015625</v>
      </c>
      <c r="D7638">
        <v>8.6722412109375</v>
      </c>
      <c r="E7638">
        <v>0.79052567456169509</v>
      </c>
      <c r="F7638">
        <v>3.0298013687133789</v>
      </c>
      <c r="G7638">
        <v>6.6252149641513824E-2</v>
      </c>
      <c r="H7638" s="15">
        <v>-999</v>
      </c>
    </row>
    <row r="7639" spans="1:8" x14ac:dyDescent="0.35">
      <c r="A7639" s="14">
        <v>75564</v>
      </c>
      <c r="B7639">
        <v>1860.459594726562</v>
      </c>
      <c r="C7639">
        <v>3.4495849609375</v>
      </c>
      <c r="D7639">
        <v>6.91729736328125</v>
      </c>
      <c r="E7639">
        <v>0.88119462584108077</v>
      </c>
      <c r="F7639">
        <v>4.1350975036621094</v>
      </c>
      <c r="G7639">
        <v>1.962682723999023</v>
      </c>
      <c r="H7639" s="15">
        <v>-999</v>
      </c>
    </row>
    <row r="7640" spans="1:8" x14ac:dyDescent="0.35">
      <c r="A7640" s="14">
        <v>75565</v>
      </c>
      <c r="B7640">
        <v>4016.134033203125</v>
      </c>
      <c r="C7640">
        <v>2.408905029296875</v>
      </c>
      <c r="D7640">
        <v>8.696685791015625</v>
      </c>
      <c r="E7640">
        <v>0.79432658592428584</v>
      </c>
      <c r="F7640">
        <v>3.280454158782959</v>
      </c>
      <c r="G7640">
        <v>1.7657747492194179E-2</v>
      </c>
      <c r="H7640" s="15">
        <v>-999</v>
      </c>
    </row>
    <row r="7641" spans="1:8" x14ac:dyDescent="0.35">
      <c r="A7641" s="14">
        <v>75566</v>
      </c>
      <c r="B7641">
        <v>2390.234375</v>
      </c>
      <c r="C7641">
        <v>4.337158203125</v>
      </c>
      <c r="D7641">
        <v>10.24893188476562</v>
      </c>
      <c r="E7641">
        <v>0.90270492411811898</v>
      </c>
      <c r="F7641">
        <v>4.6428208351135254</v>
      </c>
      <c r="G7641">
        <v>2.2699391841888432</v>
      </c>
      <c r="H7641" s="15">
        <v>-999</v>
      </c>
    </row>
    <row r="7642" spans="1:8" x14ac:dyDescent="0.35">
      <c r="A7642" s="14">
        <v>75567</v>
      </c>
      <c r="B7642">
        <v>1377.705322265625</v>
      </c>
      <c r="C7642">
        <v>3.612152099609375</v>
      </c>
      <c r="D7642">
        <v>11.18902587890625</v>
      </c>
      <c r="E7642">
        <v>0.96250164758189038</v>
      </c>
      <c r="F7642">
        <v>6.356386661529541</v>
      </c>
      <c r="G7642">
        <v>8.0726957321166992</v>
      </c>
      <c r="H7642" s="15">
        <v>-999</v>
      </c>
    </row>
    <row r="7643" spans="1:8" x14ac:dyDescent="0.35">
      <c r="A7643" s="14">
        <v>75568</v>
      </c>
      <c r="B7643">
        <v>1973.833129882812</v>
      </c>
      <c r="C7643">
        <v>3.409881591796875</v>
      </c>
      <c r="D7643">
        <v>10.28457641601562</v>
      </c>
      <c r="E7643">
        <v>0.8652125099438156</v>
      </c>
      <c r="F7643">
        <v>5.0895743370056152</v>
      </c>
      <c r="G7643">
        <v>7.668461799621582</v>
      </c>
      <c r="H7643" s="15">
        <v>-999</v>
      </c>
    </row>
    <row r="7644" spans="1:8" x14ac:dyDescent="0.35">
      <c r="A7644" s="14">
        <v>75569</v>
      </c>
      <c r="B7644">
        <v>5247.0517578125</v>
      </c>
      <c r="C7644">
        <v>2.46087646484375</v>
      </c>
      <c r="D7644">
        <v>9.866973876953125</v>
      </c>
      <c r="E7644">
        <v>0.85654267776852921</v>
      </c>
      <c r="F7644">
        <v>4.7836570739746094</v>
      </c>
      <c r="G7644">
        <v>2.0216844081878662</v>
      </c>
      <c r="H7644" s="15">
        <v>-999</v>
      </c>
    </row>
    <row r="7645" spans="1:8" x14ac:dyDescent="0.35">
      <c r="A7645" s="14">
        <v>75570</v>
      </c>
      <c r="B7645">
        <v>2544.88330078125</v>
      </c>
      <c r="C7645">
        <v>7.384552001953125</v>
      </c>
      <c r="D7645">
        <v>14.17742919921875</v>
      </c>
      <c r="E7645">
        <v>1.1961429414216029</v>
      </c>
      <c r="F7645">
        <v>4.4260401725769043</v>
      </c>
      <c r="G7645">
        <v>13.128745079040529</v>
      </c>
      <c r="H7645" s="15">
        <v>-999</v>
      </c>
    </row>
    <row r="7646" spans="1:8" x14ac:dyDescent="0.35">
      <c r="A7646" s="14">
        <v>75571</v>
      </c>
      <c r="B7646">
        <v>4424.17529296875</v>
      </c>
      <c r="C7646">
        <v>4.83245849609375</v>
      </c>
      <c r="D7646">
        <v>11.93765258789062</v>
      </c>
      <c r="E7646">
        <v>0.92198689864473948</v>
      </c>
      <c r="F7646">
        <v>3.9033422470092769</v>
      </c>
      <c r="G7646">
        <v>4.8502054996788502E-3</v>
      </c>
      <c r="H7646" s="15">
        <v>-999</v>
      </c>
    </row>
    <row r="7647" spans="1:8" x14ac:dyDescent="0.35">
      <c r="A7647" s="14">
        <v>75572</v>
      </c>
      <c r="B7647">
        <v>3310.288330078125</v>
      </c>
      <c r="C7647">
        <v>4.7313232421875</v>
      </c>
      <c r="D7647">
        <v>10.56976318359375</v>
      </c>
      <c r="E7647">
        <v>0.86118657546052657</v>
      </c>
      <c r="F7647">
        <v>4.0053143501281738</v>
      </c>
      <c r="G7647">
        <v>0.86154365539550781</v>
      </c>
      <c r="H7647" s="15">
        <v>-999</v>
      </c>
    </row>
    <row r="7648" spans="1:8" x14ac:dyDescent="0.35">
      <c r="A7648" s="14">
        <v>75573</v>
      </c>
      <c r="B7648">
        <v>3962.31982421875</v>
      </c>
      <c r="C7648">
        <v>5.824951171875</v>
      </c>
      <c r="D7648">
        <v>14.26705932617188</v>
      </c>
      <c r="E7648">
        <v>0.98612065980745556</v>
      </c>
      <c r="F7648">
        <v>5.9381566047668457</v>
      </c>
      <c r="G7648">
        <v>5.1929678916931152</v>
      </c>
      <c r="H7648" s="15">
        <v>-999</v>
      </c>
    </row>
    <row r="7649" spans="1:8" x14ac:dyDescent="0.35">
      <c r="A7649" s="14">
        <v>75574</v>
      </c>
      <c r="B7649">
        <v>4683.31640625</v>
      </c>
      <c r="C7649">
        <v>3.9609375</v>
      </c>
      <c r="D7649">
        <v>14.48605346679688</v>
      </c>
      <c r="E7649">
        <v>0.96750658895667851</v>
      </c>
      <c r="F7649">
        <v>3.688700675964355</v>
      </c>
      <c r="G7649">
        <v>0</v>
      </c>
      <c r="H7649" s="15">
        <v>-999</v>
      </c>
    </row>
    <row r="7650" spans="1:8" x14ac:dyDescent="0.35">
      <c r="A7650" s="14">
        <v>75575</v>
      </c>
      <c r="B7650">
        <v>2970.166259765625</v>
      </c>
      <c r="C7650">
        <v>4.27099609375</v>
      </c>
      <c r="D7650">
        <v>10.77651977539062</v>
      </c>
      <c r="E7650">
        <v>0.9052850731911789</v>
      </c>
      <c r="F7650">
        <v>3.3481979370117192</v>
      </c>
      <c r="G7650">
        <v>1.6183168888092041</v>
      </c>
      <c r="H7650" s="15">
        <v>-999</v>
      </c>
    </row>
    <row r="7651" spans="1:8" x14ac:dyDescent="0.35">
      <c r="A7651" s="14">
        <v>75576</v>
      </c>
      <c r="B7651">
        <v>1316.054931640625</v>
      </c>
      <c r="C7651">
        <v>3.809722900390625</v>
      </c>
      <c r="D7651">
        <v>9.119384765625</v>
      </c>
      <c r="E7651">
        <v>0.94788304592816341</v>
      </c>
      <c r="F7651">
        <v>3.271540641784668</v>
      </c>
      <c r="G7651">
        <v>0.29114004969596857</v>
      </c>
      <c r="H7651" s="15">
        <v>-999</v>
      </c>
    </row>
    <row r="7652" spans="1:8" x14ac:dyDescent="0.35">
      <c r="A7652" s="14">
        <v>75577</v>
      </c>
      <c r="B7652">
        <v>3100.25927734375</v>
      </c>
      <c r="C7652">
        <v>3.584747314453125</v>
      </c>
      <c r="D7652">
        <v>9.984100341796875</v>
      </c>
      <c r="E7652">
        <v>0.92153015799870375</v>
      </c>
      <c r="F7652">
        <v>1.653173446655273</v>
      </c>
      <c r="G7652">
        <v>0.36599636077880859</v>
      </c>
      <c r="H7652" s="15">
        <v>-999</v>
      </c>
    </row>
    <row r="7653" spans="1:8" x14ac:dyDescent="0.35">
      <c r="A7653" s="14">
        <v>75578</v>
      </c>
      <c r="B7653">
        <v>2634.74658203125</v>
      </c>
      <c r="C7653">
        <v>5.80224609375</v>
      </c>
      <c r="D7653">
        <v>11.75942993164062</v>
      </c>
      <c r="E7653">
        <v>0.97853742709413238</v>
      </c>
      <c r="F7653">
        <v>2.810881614685059</v>
      </c>
      <c r="G7653">
        <v>3.4245293140411381</v>
      </c>
      <c r="H7653" s="15">
        <v>-999</v>
      </c>
    </row>
    <row r="7654" spans="1:8" x14ac:dyDescent="0.35">
      <c r="A7654" s="14">
        <v>75579</v>
      </c>
      <c r="B7654">
        <v>1042.285766601562</v>
      </c>
      <c r="C7654">
        <v>5.5413818359375</v>
      </c>
      <c r="D7654">
        <v>11.264404296875</v>
      </c>
      <c r="E7654">
        <v>1.1596959016756641</v>
      </c>
      <c r="F7654">
        <v>2.0603494644165039</v>
      </c>
      <c r="G7654">
        <v>2.416559219360352</v>
      </c>
      <c r="H7654" s="15">
        <v>-999</v>
      </c>
    </row>
    <row r="7655" spans="1:8" x14ac:dyDescent="0.35">
      <c r="A7655" s="14">
        <v>75580</v>
      </c>
      <c r="B7655">
        <v>2026.079711914062</v>
      </c>
      <c r="C7655">
        <v>3.50250244140625</v>
      </c>
      <c r="D7655">
        <v>10.50357055664062</v>
      </c>
      <c r="E7655">
        <v>1.029958497470421</v>
      </c>
      <c r="F7655">
        <v>1.800783157348633</v>
      </c>
      <c r="G7655">
        <v>1.4768902063369751</v>
      </c>
      <c r="H7655" s="15">
        <v>-999</v>
      </c>
    </row>
    <row r="7656" spans="1:8" x14ac:dyDescent="0.35">
      <c r="A7656" s="14">
        <v>75581</v>
      </c>
      <c r="B7656">
        <v>1343.745727539062</v>
      </c>
      <c r="C7656">
        <v>5.913787841796875</v>
      </c>
      <c r="D7656">
        <v>7.227935791015625</v>
      </c>
      <c r="E7656">
        <v>0.92427268245802208</v>
      </c>
      <c r="F7656">
        <v>4.0267071723937988</v>
      </c>
      <c r="G7656">
        <v>0.42377370595932012</v>
      </c>
      <c r="H7656" s="15">
        <v>-999</v>
      </c>
    </row>
    <row r="7657" spans="1:8" x14ac:dyDescent="0.35">
      <c r="A7657" s="14">
        <v>75582</v>
      </c>
      <c r="B7657">
        <v>586.69891357421875</v>
      </c>
      <c r="C7657">
        <v>1.230194091796875</v>
      </c>
      <c r="D7657">
        <v>5.92218017578125</v>
      </c>
      <c r="E7657">
        <v>0.76200098790035453</v>
      </c>
      <c r="F7657">
        <v>5.0581984519958496</v>
      </c>
      <c r="G7657">
        <v>18.32097244262695</v>
      </c>
      <c r="H7657" s="15">
        <v>-999</v>
      </c>
    </row>
    <row r="7658" spans="1:8" x14ac:dyDescent="0.35">
      <c r="A7658" s="14">
        <v>75583</v>
      </c>
      <c r="B7658">
        <v>4486.87158203125</v>
      </c>
      <c r="C7658">
        <v>-2.90802001953125</v>
      </c>
      <c r="D7658">
        <v>2.39398193359375</v>
      </c>
      <c r="E7658">
        <v>0.49068421999636119</v>
      </c>
      <c r="F7658">
        <v>3.4002542495727539</v>
      </c>
      <c r="G7658">
        <v>0</v>
      </c>
      <c r="H7658" s="15">
        <v>-999</v>
      </c>
    </row>
    <row r="7659" spans="1:8" x14ac:dyDescent="0.35">
      <c r="A7659" s="14">
        <v>75584</v>
      </c>
      <c r="B7659">
        <v>4337.447265625</v>
      </c>
      <c r="C7659">
        <v>-5.85333251953125</v>
      </c>
      <c r="D7659">
        <v>2.009979248046875</v>
      </c>
      <c r="E7659">
        <v>0.44448361441192469</v>
      </c>
      <c r="F7659">
        <v>2.5128078460693359</v>
      </c>
      <c r="G7659">
        <v>0</v>
      </c>
      <c r="H7659" s="15">
        <v>-999</v>
      </c>
    </row>
    <row r="7660" spans="1:8" x14ac:dyDescent="0.35">
      <c r="A7660" s="14">
        <v>75585</v>
      </c>
      <c r="B7660">
        <v>3116.977294921875</v>
      </c>
      <c r="C7660">
        <v>-5.86846923828125</v>
      </c>
      <c r="D7660">
        <v>5.091064453125</v>
      </c>
      <c r="E7660">
        <v>0.5615946817164269</v>
      </c>
      <c r="F7660">
        <v>4.1190528869628906</v>
      </c>
      <c r="G7660">
        <v>0.36599636077880859</v>
      </c>
      <c r="H7660" s="15">
        <v>-999</v>
      </c>
    </row>
    <row r="7661" spans="1:8" x14ac:dyDescent="0.35">
      <c r="A7661" s="14">
        <v>75586</v>
      </c>
      <c r="B7661">
        <v>2053.769287109375</v>
      </c>
      <c r="C7661">
        <v>4.919403076171875</v>
      </c>
      <c r="D7661">
        <v>6.8184814453125</v>
      </c>
      <c r="E7661">
        <v>0.83196527520195507</v>
      </c>
      <c r="F7661">
        <v>4.497349739074707</v>
      </c>
      <c r="G7661">
        <v>10.204973220825201</v>
      </c>
      <c r="H7661" s="15">
        <v>-999</v>
      </c>
    </row>
    <row r="7662" spans="1:8" x14ac:dyDescent="0.35">
      <c r="A7662" s="14">
        <v>75587</v>
      </c>
      <c r="B7662">
        <v>1370.913208007812</v>
      </c>
      <c r="C7662">
        <v>-0.725494384765625</v>
      </c>
      <c r="D7662">
        <v>4.77734375</v>
      </c>
      <c r="E7662">
        <v>0.69537344569421489</v>
      </c>
      <c r="F7662">
        <v>4.8100414276123047</v>
      </c>
      <c r="G7662">
        <v>2.283845186233521</v>
      </c>
      <c r="H7662" s="15">
        <v>-999</v>
      </c>
    </row>
    <row r="7663" spans="1:8" x14ac:dyDescent="0.35">
      <c r="A7663" s="14">
        <v>75588</v>
      </c>
      <c r="B7663">
        <v>3667.130126953125</v>
      </c>
      <c r="C7663">
        <v>-3.3843994140625</v>
      </c>
      <c r="D7663">
        <v>2.110809326171875</v>
      </c>
      <c r="E7663">
        <v>0.53620784825617984</v>
      </c>
      <c r="F7663">
        <v>1.760137557983398</v>
      </c>
      <c r="G7663">
        <v>0.54086208343505859</v>
      </c>
      <c r="H7663" s="15">
        <v>-999</v>
      </c>
    </row>
    <row r="7664" spans="1:8" x14ac:dyDescent="0.35">
      <c r="A7664" s="14">
        <v>75589</v>
      </c>
      <c r="B7664">
        <v>1831.201171875</v>
      </c>
      <c r="C7664">
        <v>-3.258697509765625</v>
      </c>
      <c r="D7664">
        <v>2.7392578125</v>
      </c>
      <c r="E7664">
        <v>0.56194470365633198</v>
      </c>
      <c r="F7664">
        <v>2.8066034317016602</v>
      </c>
      <c r="G7664">
        <v>9.3524813652038574E-2</v>
      </c>
      <c r="H7664" s="15">
        <v>-999</v>
      </c>
    </row>
    <row r="7665" spans="1:8" x14ac:dyDescent="0.35">
      <c r="A7665" s="14">
        <v>75590</v>
      </c>
      <c r="B7665">
        <v>802.47479248046875</v>
      </c>
      <c r="C7665">
        <v>-0.38897705078125</v>
      </c>
      <c r="D7665">
        <v>4.274200439453125</v>
      </c>
      <c r="E7665">
        <v>0.59142722750078625</v>
      </c>
      <c r="F7665">
        <v>6.6198749542236328</v>
      </c>
      <c r="G7665">
        <v>5.591496467590332</v>
      </c>
      <c r="H7665" s="15">
        <v>-999</v>
      </c>
    </row>
    <row r="7666" spans="1:8" x14ac:dyDescent="0.35">
      <c r="A7666" s="14">
        <v>75591</v>
      </c>
      <c r="B7666">
        <v>1748.652099609375</v>
      </c>
      <c r="C7666">
        <v>2.761474609375</v>
      </c>
      <c r="D7666">
        <v>6.282745361328125</v>
      </c>
      <c r="E7666">
        <v>0.75845874511294431</v>
      </c>
      <c r="F7666">
        <v>4.3479561805725098</v>
      </c>
      <c r="G7666">
        <v>4.0236320495605469</v>
      </c>
      <c r="H7666" s="15">
        <v>-999</v>
      </c>
    </row>
    <row r="7667" spans="1:8" x14ac:dyDescent="0.35">
      <c r="A7667" s="14">
        <v>75592</v>
      </c>
      <c r="B7667">
        <v>737.167236328125</v>
      </c>
      <c r="C7667">
        <v>6.357086181640625</v>
      </c>
      <c r="D7667">
        <v>7.932769775390625</v>
      </c>
      <c r="E7667">
        <v>0.95912582155948067</v>
      </c>
      <c r="F7667">
        <v>5.2304105758666992</v>
      </c>
      <c r="G7667">
        <v>9.7022171020507813</v>
      </c>
      <c r="H7667" s="15">
        <v>-999</v>
      </c>
    </row>
    <row r="7668" spans="1:8" x14ac:dyDescent="0.35">
      <c r="A7668" s="14">
        <v>75593</v>
      </c>
      <c r="B7668">
        <v>2285.742431640625</v>
      </c>
      <c r="C7668">
        <v>1.298248291015625</v>
      </c>
      <c r="D7668">
        <v>7.867584228515625</v>
      </c>
      <c r="E7668">
        <v>0.83964183623529409</v>
      </c>
      <c r="F7668">
        <v>3.593859195709229</v>
      </c>
      <c r="G7668">
        <v>6.457287073135376E-2</v>
      </c>
      <c r="H7668" s="15">
        <v>-999</v>
      </c>
    </row>
    <row r="7669" spans="1:8" x14ac:dyDescent="0.35">
      <c r="A7669" s="14">
        <v>75594</v>
      </c>
      <c r="B7669">
        <v>1179.691772460938</v>
      </c>
      <c r="C7669">
        <v>3.285125732421875</v>
      </c>
      <c r="D7669">
        <v>5.481170654296875</v>
      </c>
      <c r="E7669">
        <v>0.81915640063211681</v>
      </c>
      <c r="F7669">
        <v>2.230066299438477</v>
      </c>
      <c r="G7669">
        <v>0.1816102862358093</v>
      </c>
      <c r="H7669" s="15">
        <v>-999</v>
      </c>
    </row>
    <row r="7670" spans="1:8" x14ac:dyDescent="0.35">
      <c r="A7670" s="14">
        <v>75595</v>
      </c>
      <c r="B7670">
        <v>3446.128173828125</v>
      </c>
      <c r="C7670">
        <v>-0.436248779296875</v>
      </c>
      <c r="D7670">
        <v>4.782440185546875</v>
      </c>
      <c r="E7670">
        <v>0.62139659226080068</v>
      </c>
      <c r="F7670">
        <v>3.5610566139221191</v>
      </c>
      <c r="G7670">
        <v>1.6559664800297469E-4</v>
      </c>
      <c r="H7670" s="15">
        <v>-999</v>
      </c>
    </row>
    <row r="7671" spans="1:8" x14ac:dyDescent="0.35">
      <c r="A7671" s="14">
        <v>75596</v>
      </c>
      <c r="B7671">
        <v>4056.8857421875</v>
      </c>
      <c r="C7671">
        <v>-3.4949951171875</v>
      </c>
      <c r="D7671">
        <v>4.006317138671875</v>
      </c>
      <c r="E7671">
        <v>0.54760327144945098</v>
      </c>
      <c r="F7671">
        <v>2.3074369430541992</v>
      </c>
      <c r="G7671">
        <v>0</v>
      </c>
      <c r="H7671" s="15">
        <v>-999</v>
      </c>
    </row>
    <row r="7672" spans="1:8" x14ac:dyDescent="0.35">
      <c r="A7672" s="14">
        <v>75597</v>
      </c>
      <c r="B7672">
        <v>4063.677978515625</v>
      </c>
      <c r="C7672">
        <v>-4.51678466796875</v>
      </c>
      <c r="D7672">
        <v>4.55938720703125</v>
      </c>
      <c r="E7672">
        <v>0.53536964056062164</v>
      </c>
      <c r="F7672">
        <v>2.39799976348877</v>
      </c>
      <c r="G7672">
        <v>0</v>
      </c>
      <c r="H7672" s="15">
        <v>-999</v>
      </c>
    </row>
    <row r="7673" spans="1:8" x14ac:dyDescent="0.35">
      <c r="A7673" s="14">
        <v>75598</v>
      </c>
      <c r="B7673">
        <v>3857.828125</v>
      </c>
      <c r="C7673">
        <v>-1.33892822265625</v>
      </c>
      <c r="D7673">
        <v>9.19677734375</v>
      </c>
      <c r="E7673">
        <v>0.60615572831447717</v>
      </c>
      <c r="F7673">
        <v>2.7809314727783199</v>
      </c>
      <c r="G7673">
        <v>0</v>
      </c>
      <c r="H7673" s="15">
        <v>-999</v>
      </c>
    </row>
    <row r="7674" spans="1:8" x14ac:dyDescent="0.35">
      <c r="A7674" s="14">
        <v>75599</v>
      </c>
      <c r="B7674">
        <v>4044.346923828125</v>
      </c>
      <c r="C7674">
        <v>-3.486480712890625</v>
      </c>
      <c r="D7674">
        <v>4.677520751953125</v>
      </c>
      <c r="E7674">
        <v>0.55542962166042043</v>
      </c>
      <c r="F7674">
        <v>2.3152809143066411</v>
      </c>
      <c r="G7674">
        <v>0</v>
      </c>
      <c r="H7674" s="15">
        <v>-999</v>
      </c>
    </row>
    <row r="7675" spans="1:8" x14ac:dyDescent="0.35">
      <c r="A7675" s="14">
        <v>75600</v>
      </c>
      <c r="B7675">
        <v>1385.541625976562</v>
      </c>
      <c r="C7675">
        <v>-3.626373291015625</v>
      </c>
      <c r="D7675">
        <v>-0.628021240234375</v>
      </c>
      <c r="E7675">
        <v>0.52327312878830678</v>
      </c>
      <c r="F7675">
        <v>0.89978885650634766</v>
      </c>
      <c r="G7675">
        <v>3.0913116410374641E-2</v>
      </c>
      <c r="H7675" s="15">
        <v>-999</v>
      </c>
    </row>
    <row r="7676" spans="1:8" x14ac:dyDescent="0.35">
      <c r="A7676" s="14">
        <v>75601</v>
      </c>
      <c r="B7676">
        <v>1033.402587890625</v>
      </c>
      <c r="C7676">
        <v>-1.612091064453125</v>
      </c>
      <c r="D7676">
        <v>1.9783935546875</v>
      </c>
      <c r="E7676">
        <v>0.56971925883157426</v>
      </c>
      <c r="F7676">
        <v>1.253840446472168</v>
      </c>
      <c r="G7676">
        <v>0.28766924142837519</v>
      </c>
      <c r="H7676" s="15">
        <v>-999</v>
      </c>
    </row>
    <row r="7677" spans="1:8" x14ac:dyDescent="0.35">
      <c r="A7677" s="14">
        <v>75602</v>
      </c>
      <c r="B7677">
        <v>882.4122314453125</v>
      </c>
      <c r="C7677">
        <v>1.994873046875</v>
      </c>
      <c r="D7677">
        <v>4.6439208984375</v>
      </c>
      <c r="E7677">
        <v>0.73291416905565154</v>
      </c>
      <c r="F7677">
        <v>1.7654857635498049</v>
      </c>
      <c r="G7677">
        <v>1.1356965303421021</v>
      </c>
      <c r="H7677" s="15">
        <v>-999</v>
      </c>
    </row>
    <row r="7678" spans="1:8" x14ac:dyDescent="0.35">
      <c r="A7678" s="14">
        <v>75603</v>
      </c>
      <c r="B7678">
        <v>1496.82568359375</v>
      </c>
      <c r="C7678">
        <v>0.5335693359375</v>
      </c>
      <c r="D7678">
        <v>4.635772705078125</v>
      </c>
      <c r="E7678">
        <v>0.74513115266030905</v>
      </c>
      <c r="F7678">
        <v>1.7965049743652339</v>
      </c>
      <c r="G7678">
        <v>0.33459442853927612</v>
      </c>
      <c r="H7678" s="15">
        <v>-999</v>
      </c>
    </row>
    <row r="7679" spans="1:8" x14ac:dyDescent="0.35">
      <c r="A7679" s="14">
        <v>75604</v>
      </c>
      <c r="B7679">
        <v>1542.802124023438</v>
      </c>
      <c r="C7679">
        <v>-0.739654541015625</v>
      </c>
      <c r="D7679">
        <v>3.24853515625</v>
      </c>
      <c r="E7679">
        <v>0.64330393938702213</v>
      </c>
      <c r="F7679">
        <v>2.0050849914550781</v>
      </c>
      <c r="G7679">
        <v>0.97055816650390625</v>
      </c>
      <c r="H7679" s="15">
        <v>-999</v>
      </c>
    </row>
    <row r="7680" spans="1:8" x14ac:dyDescent="0.35">
      <c r="A7680" s="14">
        <v>75605</v>
      </c>
      <c r="B7680">
        <v>648.8714599609375</v>
      </c>
      <c r="C7680">
        <v>2.91363525390625</v>
      </c>
      <c r="D7680">
        <v>10.02789306640625</v>
      </c>
      <c r="E7680">
        <v>0.94428116824880304</v>
      </c>
      <c r="F7680">
        <v>5.0072121620178223</v>
      </c>
      <c r="G7680">
        <v>4.5846905708312988</v>
      </c>
      <c r="H7680" s="15">
        <v>-999</v>
      </c>
    </row>
    <row r="7681" spans="1:8" x14ac:dyDescent="0.35">
      <c r="A7681" s="14">
        <v>75606</v>
      </c>
      <c r="B7681">
        <v>976.45477294921875</v>
      </c>
      <c r="C7681">
        <v>9.07745361328125</v>
      </c>
      <c r="D7681">
        <v>10.33956909179688</v>
      </c>
      <c r="E7681">
        <v>1.1328230038671649</v>
      </c>
      <c r="F7681">
        <v>5.2054524421691886</v>
      </c>
      <c r="G7681">
        <v>1.959368824958801</v>
      </c>
      <c r="H7681" s="15">
        <v>-999</v>
      </c>
    </row>
    <row r="7682" spans="1:8" x14ac:dyDescent="0.35">
      <c r="A7682" s="14">
        <v>75607</v>
      </c>
      <c r="B7682">
        <v>759.111328125</v>
      </c>
      <c r="C7682">
        <v>4.205780029296875</v>
      </c>
      <c r="D7682">
        <v>8.976776123046875</v>
      </c>
      <c r="E7682">
        <v>1.0158071516023439</v>
      </c>
      <c r="F7682">
        <v>5.7705793380737296</v>
      </c>
      <c r="G7682">
        <v>8.0868110656738281</v>
      </c>
      <c r="H7682" s="15">
        <v>-999</v>
      </c>
    </row>
    <row r="7683" spans="1:8" x14ac:dyDescent="0.35">
      <c r="A7683" s="14">
        <v>75608</v>
      </c>
      <c r="B7683">
        <v>2091.387451171875</v>
      </c>
      <c r="C7683">
        <v>0.464569091796875</v>
      </c>
      <c r="D7683">
        <v>7.44793701171875</v>
      </c>
      <c r="E7683">
        <v>0.69832631528421463</v>
      </c>
      <c r="F7683">
        <v>2.8354835510253911</v>
      </c>
      <c r="G7683">
        <v>3.0269736424088482E-2</v>
      </c>
      <c r="H7683" s="15">
        <v>-999</v>
      </c>
    </row>
    <row r="7684" spans="1:8" x14ac:dyDescent="0.35">
      <c r="A7684" s="14">
        <v>75609</v>
      </c>
      <c r="B7684">
        <v>3658.248291015625</v>
      </c>
      <c r="C7684">
        <v>1.74560546875E-2</v>
      </c>
      <c r="D7684">
        <v>6.7176513671875</v>
      </c>
      <c r="E7684">
        <v>0.60347226565880241</v>
      </c>
      <c r="F7684">
        <v>3.603486061096191</v>
      </c>
      <c r="G7684">
        <v>1.821326208300889E-3</v>
      </c>
      <c r="H7684" s="15">
        <v>-999</v>
      </c>
    </row>
    <row r="7685" spans="1:8" x14ac:dyDescent="0.35">
      <c r="A7685" s="14">
        <v>75610</v>
      </c>
      <c r="B7685">
        <v>1480.629638671875</v>
      </c>
      <c r="C7685">
        <v>2.030792236328125</v>
      </c>
      <c r="D7685">
        <v>8.797515869140625</v>
      </c>
      <c r="E7685">
        <v>0.77888376826678363</v>
      </c>
      <c r="F7685">
        <v>5.1537528038024902</v>
      </c>
      <c r="G7685">
        <v>0.28213372826576227</v>
      </c>
      <c r="H7685" s="15">
        <v>-999</v>
      </c>
    </row>
    <row r="7686" spans="1:8" x14ac:dyDescent="0.35">
      <c r="A7686" s="14">
        <v>75611</v>
      </c>
      <c r="B7686">
        <v>1459.208984375</v>
      </c>
      <c r="C7686">
        <v>4.47894287109375</v>
      </c>
      <c r="D7686">
        <v>9.66326904296875</v>
      </c>
      <c r="E7686">
        <v>0.96200856504981191</v>
      </c>
      <c r="F7686">
        <v>4.6314115524291992</v>
      </c>
      <c r="G7686">
        <v>1.928460001945496</v>
      </c>
      <c r="H7686" s="15">
        <v>-999</v>
      </c>
    </row>
    <row r="7687" spans="1:8" x14ac:dyDescent="0.35">
      <c r="A7687" s="14">
        <v>75612</v>
      </c>
      <c r="B7687">
        <v>3335.8896484375</v>
      </c>
      <c r="C7687">
        <v>4.627349853515625</v>
      </c>
      <c r="D7687">
        <v>11.62191772460938</v>
      </c>
      <c r="E7687">
        <v>0.82469112598125593</v>
      </c>
      <c r="F7687">
        <v>6.6237969398498544</v>
      </c>
      <c r="G7687">
        <v>2.2970369085669521E-2</v>
      </c>
      <c r="H7687" s="15">
        <v>-999</v>
      </c>
    </row>
    <row r="7688" spans="1:8" x14ac:dyDescent="0.35">
      <c r="A7688" s="14">
        <v>75613</v>
      </c>
      <c r="B7688">
        <v>2932.02734375</v>
      </c>
      <c r="C7688">
        <v>2.283172607421875</v>
      </c>
      <c r="D7688">
        <v>10.08392333984375</v>
      </c>
      <c r="E7688">
        <v>0.91188436652401994</v>
      </c>
      <c r="F7688">
        <v>3.976077556610107</v>
      </c>
      <c r="G7688">
        <v>7.4215918779373169E-2</v>
      </c>
      <c r="H7688" s="15">
        <v>-999</v>
      </c>
    </row>
    <row r="7689" spans="1:8" x14ac:dyDescent="0.35">
      <c r="A7689" s="14">
        <v>75614</v>
      </c>
      <c r="B7689">
        <v>1346.357421875</v>
      </c>
      <c r="C7689">
        <v>5.672760009765625</v>
      </c>
      <c r="D7689">
        <v>12.13119506835938</v>
      </c>
      <c r="E7689">
        <v>1.1122006903129711</v>
      </c>
      <c r="F7689">
        <v>5.5990805625915527</v>
      </c>
      <c r="G7689">
        <v>0.90981268882751465</v>
      </c>
      <c r="H7689" s="15">
        <v>-999</v>
      </c>
    </row>
    <row r="7690" spans="1:8" x14ac:dyDescent="0.35">
      <c r="A7690" s="14">
        <v>75615</v>
      </c>
      <c r="B7690">
        <v>3437.7685546875</v>
      </c>
      <c r="C7690">
        <v>10.25143432617188</v>
      </c>
      <c r="D7690">
        <v>16.388671875</v>
      </c>
      <c r="E7690">
        <v>1.249197376677728</v>
      </c>
      <c r="F7690">
        <v>6.0116052627563477</v>
      </c>
      <c r="G7690">
        <v>0.90981268882751465</v>
      </c>
      <c r="H7690" s="15">
        <v>-999</v>
      </c>
    </row>
    <row r="7691" spans="1:8" x14ac:dyDescent="0.35">
      <c r="A7691" s="14">
        <v>75616</v>
      </c>
      <c r="B7691">
        <v>1491.078979492188</v>
      </c>
      <c r="C7691">
        <v>6.6019287109375</v>
      </c>
      <c r="D7691">
        <v>10.6094970703125</v>
      </c>
      <c r="E7691">
        <v>1.067877151629353</v>
      </c>
      <c r="F7691">
        <v>3.7707066535949711</v>
      </c>
      <c r="G7691">
        <v>0.76593363285064697</v>
      </c>
      <c r="H7691" s="15">
        <v>-999</v>
      </c>
    </row>
    <row r="7692" spans="1:8" x14ac:dyDescent="0.35">
      <c r="A7692" s="14">
        <v>75617</v>
      </c>
      <c r="B7692">
        <v>1921.586547851562</v>
      </c>
      <c r="C7692">
        <v>4.7275390625</v>
      </c>
      <c r="D7692">
        <v>8.027496337890625</v>
      </c>
      <c r="E7692">
        <v>0.8249851968301436</v>
      </c>
      <c r="F7692">
        <v>4.9519472122192383</v>
      </c>
      <c r="G7692">
        <v>1.5252014398574829</v>
      </c>
      <c r="H7692" s="15">
        <v>-999</v>
      </c>
    </row>
    <row r="7693" spans="1:8" x14ac:dyDescent="0.35">
      <c r="A7693" s="14">
        <v>75618</v>
      </c>
      <c r="B7693">
        <v>1376.659912109375</v>
      </c>
      <c r="C7693">
        <v>5.42132568359375</v>
      </c>
      <c r="D7693">
        <v>9.29150390625</v>
      </c>
      <c r="E7693">
        <v>0.95608564008211983</v>
      </c>
      <c r="F7693">
        <v>4.2581067085266113</v>
      </c>
      <c r="G7693">
        <v>0.45350727438926702</v>
      </c>
      <c r="H7693" s="15">
        <v>-999</v>
      </c>
    </row>
    <row r="7694" spans="1:8" x14ac:dyDescent="0.35">
      <c r="A7694" s="14">
        <v>75619</v>
      </c>
      <c r="B7694">
        <v>1443.012939453125</v>
      </c>
      <c r="C7694">
        <v>5.15289306640625</v>
      </c>
      <c r="D7694">
        <v>8.5601806640625</v>
      </c>
      <c r="E7694">
        <v>0.93960714064527417</v>
      </c>
      <c r="F7694">
        <v>4.1308193206787109</v>
      </c>
      <c r="G7694">
        <v>0.23171223700046539</v>
      </c>
      <c r="H7694" s="15">
        <v>-999</v>
      </c>
    </row>
    <row r="7695" spans="1:8" x14ac:dyDescent="0.35">
      <c r="A7695" s="14">
        <v>75620</v>
      </c>
      <c r="B7695">
        <v>1737.680786132812</v>
      </c>
      <c r="C7695">
        <v>5.588623046875</v>
      </c>
      <c r="D7695">
        <v>9.212066650390625</v>
      </c>
      <c r="E7695">
        <v>0.93300257160036171</v>
      </c>
      <c r="F7695">
        <v>4.8970389366149902</v>
      </c>
      <c r="G7695">
        <v>0.3487105667591095</v>
      </c>
      <c r="H7695" s="15">
        <v>-999</v>
      </c>
    </row>
    <row r="7696" spans="1:8" x14ac:dyDescent="0.35">
      <c r="A7696" s="14">
        <v>75621</v>
      </c>
      <c r="B7696">
        <v>980.63525390625</v>
      </c>
      <c r="C7696">
        <v>7.525390625</v>
      </c>
      <c r="D7696">
        <v>9.44732666015625</v>
      </c>
      <c r="E7696">
        <v>0.99732714925851307</v>
      </c>
      <c r="F7696">
        <v>5.7185235023498544</v>
      </c>
      <c r="G7696">
        <v>0.47131410241127009</v>
      </c>
      <c r="H7696" s="15">
        <v>-999</v>
      </c>
    </row>
    <row r="7697" spans="1:8" x14ac:dyDescent="0.35">
      <c r="A7697" s="14">
        <v>75622</v>
      </c>
      <c r="B7697">
        <v>1491.078979492188</v>
      </c>
      <c r="C7697">
        <v>6.8372802734375</v>
      </c>
      <c r="D7697">
        <v>8.807708740234375</v>
      </c>
      <c r="E7697">
        <v>0.92144679107551497</v>
      </c>
      <c r="F7697">
        <v>6.288642406463623</v>
      </c>
      <c r="G7697">
        <v>0.85787206888198853</v>
      </c>
      <c r="H7697" s="15">
        <v>-999</v>
      </c>
    </row>
    <row r="7698" spans="1:8" x14ac:dyDescent="0.35">
      <c r="A7698" s="14">
        <v>75623</v>
      </c>
      <c r="B7698">
        <v>2239.76611328125</v>
      </c>
      <c r="C7698">
        <v>4.34661865234375</v>
      </c>
      <c r="D7698">
        <v>7.418426513671875</v>
      </c>
      <c r="E7698">
        <v>0.85909493080386767</v>
      </c>
      <c r="F7698">
        <v>7.0263385772705078</v>
      </c>
      <c r="G7698">
        <v>5.6582794189453116</v>
      </c>
      <c r="H7698" s="15">
        <v>-999</v>
      </c>
    </row>
    <row r="7699" spans="1:8" x14ac:dyDescent="0.35">
      <c r="A7699" s="14">
        <v>75624</v>
      </c>
      <c r="B7699">
        <v>4301.919921875</v>
      </c>
      <c r="C7699">
        <v>2.127227783203125</v>
      </c>
      <c r="D7699">
        <v>7.57525634765625</v>
      </c>
      <c r="E7699">
        <v>0.72378154150385332</v>
      </c>
      <c r="F7699">
        <v>5.2878146171569824</v>
      </c>
      <c r="G7699">
        <v>0.45795857906341553</v>
      </c>
      <c r="H7699" s="15">
        <v>-999</v>
      </c>
    </row>
    <row r="7700" spans="1:8" x14ac:dyDescent="0.35">
      <c r="A7700" s="14">
        <v>75625</v>
      </c>
      <c r="B7700">
        <v>2661.9140625</v>
      </c>
      <c r="C7700">
        <v>2.590362548828125</v>
      </c>
      <c r="D7700">
        <v>12.32879638671875</v>
      </c>
      <c r="E7700">
        <v>0.88061614639563723</v>
      </c>
      <c r="F7700">
        <v>5.1462655067443848</v>
      </c>
      <c r="G7700">
        <v>10.902389526367189</v>
      </c>
      <c r="H7700" s="15">
        <v>-999</v>
      </c>
    </row>
    <row r="7701" spans="1:8" x14ac:dyDescent="0.35">
      <c r="A7701" s="14">
        <v>75626</v>
      </c>
      <c r="B7701">
        <v>4979.5517578125</v>
      </c>
      <c r="C7701">
        <v>11.41973876953125</v>
      </c>
      <c r="D7701">
        <v>16.003662109375</v>
      </c>
      <c r="E7701">
        <v>1.178123076125138</v>
      </c>
      <c r="F7701">
        <v>8.7816200256347656</v>
      </c>
      <c r="G7701">
        <v>1.6972116231918331</v>
      </c>
      <c r="H7701" s="15">
        <v>-999</v>
      </c>
    </row>
    <row r="7702" spans="1:8" x14ac:dyDescent="0.35">
      <c r="A7702" s="14">
        <v>75627</v>
      </c>
      <c r="B7702">
        <v>3371.416748046875</v>
      </c>
      <c r="C7702">
        <v>7.577392578125</v>
      </c>
      <c r="D7702">
        <v>16.795074462890621</v>
      </c>
      <c r="E7702">
        <v>1.0616247833875281</v>
      </c>
      <c r="F7702">
        <v>11.63649368286133</v>
      </c>
      <c r="G7702">
        <v>0.94875413179397583</v>
      </c>
      <c r="H7702" s="15">
        <v>-999</v>
      </c>
    </row>
    <row r="7703" spans="1:8" x14ac:dyDescent="0.35">
      <c r="A7703" s="14">
        <v>75628</v>
      </c>
      <c r="B7703">
        <v>2390.234375</v>
      </c>
      <c r="C7703">
        <v>4.965728759765625</v>
      </c>
      <c r="D7703">
        <v>11.477294921875</v>
      </c>
      <c r="E7703">
        <v>0.85174654219345924</v>
      </c>
      <c r="F7703">
        <v>7.4470643997192383</v>
      </c>
      <c r="G7703">
        <v>7.7307887375354767E-2</v>
      </c>
      <c r="H7703" s="15">
        <v>-999</v>
      </c>
    </row>
    <row r="7704" spans="1:8" x14ac:dyDescent="0.35">
      <c r="A7704" s="14">
        <v>75629</v>
      </c>
      <c r="B7704">
        <v>1804.033813476562</v>
      </c>
      <c r="C7704">
        <v>4.2010498046875</v>
      </c>
      <c r="D7704">
        <v>14.22225952148438</v>
      </c>
      <c r="E7704">
        <v>0.97169147255632771</v>
      </c>
      <c r="F7704">
        <v>8.2464427947998047</v>
      </c>
      <c r="G7704">
        <v>4.962653636932373</v>
      </c>
      <c r="H7704" s="15">
        <v>-999</v>
      </c>
    </row>
    <row r="7705" spans="1:8" x14ac:dyDescent="0.35">
      <c r="A7705" s="14">
        <v>75630</v>
      </c>
      <c r="B7705">
        <v>5566.275390625</v>
      </c>
      <c r="C7705">
        <v>2.81060791015625</v>
      </c>
      <c r="D7705">
        <v>8.982879638671875</v>
      </c>
      <c r="E7705">
        <v>0.69934226645670361</v>
      </c>
      <c r="F7705">
        <v>4.7422976493835449</v>
      </c>
      <c r="G7705">
        <v>1.821326208300889E-3</v>
      </c>
      <c r="H7705" s="15">
        <v>-999</v>
      </c>
    </row>
    <row r="7706" spans="1:8" x14ac:dyDescent="0.35">
      <c r="A7706" s="14">
        <v>75631</v>
      </c>
      <c r="B7706">
        <v>3867.23193359375</v>
      </c>
      <c r="C7706">
        <v>-8.6517333984375E-2</v>
      </c>
      <c r="D7706">
        <v>9.05926513671875</v>
      </c>
      <c r="E7706">
        <v>0.70294844991016303</v>
      </c>
      <c r="F7706">
        <v>3.4259252548217769</v>
      </c>
      <c r="G7706">
        <v>0.30958572030067438</v>
      </c>
      <c r="H7706" s="15">
        <v>-999</v>
      </c>
    </row>
    <row r="7707" spans="1:8" x14ac:dyDescent="0.35">
      <c r="A7707" s="14">
        <v>75632</v>
      </c>
      <c r="B7707">
        <v>5005.15283203125</v>
      </c>
      <c r="C7707">
        <v>-0.486328125</v>
      </c>
      <c r="D7707">
        <v>5.3314208984375</v>
      </c>
      <c r="E7707">
        <v>0.64871392076172762</v>
      </c>
      <c r="F7707">
        <v>2.843327522277832</v>
      </c>
      <c r="G7707">
        <v>6.8033546209335327E-2</v>
      </c>
      <c r="H7707" s="15">
        <v>-999</v>
      </c>
    </row>
    <row r="7708" spans="1:8" x14ac:dyDescent="0.35">
      <c r="A7708" s="14">
        <v>75633</v>
      </c>
      <c r="B7708">
        <v>6081.9443359375</v>
      </c>
      <c r="C7708">
        <v>-1.576171875</v>
      </c>
      <c r="D7708">
        <v>5.46893310546875</v>
      </c>
      <c r="E7708">
        <v>0.53643008581701845</v>
      </c>
      <c r="F7708">
        <v>4.4313883781433114</v>
      </c>
      <c r="G7708">
        <v>0.22452494502067569</v>
      </c>
      <c r="H7708" s="15">
        <v>-999</v>
      </c>
    </row>
    <row r="7709" spans="1:8" x14ac:dyDescent="0.35">
      <c r="A7709" s="14">
        <v>75634</v>
      </c>
      <c r="B7709">
        <v>4461.79248046875</v>
      </c>
      <c r="C7709">
        <v>-2.841827392578125</v>
      </c>
      <c r="D7709">
        <v>5.151153564453125</v>
      </c>
      <c r="E7709">
        <v>0.58046160922774259</v>
      </c>
      <c r="F7709">
        <v>3.7379040718078609</v>
      </c>
      <c r="G7709">
        <v>0.79724305868148804</v>
      </c>
      <c r="H7709" s="15">
        <v>-999</v>
      </c>
    </row>
    <row r="7710" spans="1:8" x14ac:dyDescent="0.35">
      <c r="A7710" s="14">
        <v>75635</v>
      </c>
      <c r="B7710">
        <v>3456.577392578125</v>
      </c>
      <c r="C7710">
        <v>-1.735931396484375</v>
      </c>
      <c r="D7710">
        <v>3.827056884765625</v>
      </c>
      <c r="E7710">
        <v>0.59704882899908884</v>
      </c>
      <c r="F7710">
        <v>3.9586067199707031</v>
      </c>
      <c r="G7710">
        <v>1.017958283424377</v>
      </c>
      <c r="H7710" s="15">
        <v>-999</v>
      </c>
    </row>
    <row r="7711" spans="1:8" x14ac:dyDescent="0.35">
      <c r="A7711" s="14">
        <v>75636</v>
      </c>
      <c r="B7711">
        <v>6482.67236328125</v>
      </c>
      <c r="C7711">
        <v>-2.75299072265625</v>
      </c>
      <c r="D7711">
        <v>5.300872802734375</v>
      </c>
      <c r="E7711">
        <v>0.54101388722189303</v>
      </c>
      <c r="F7711">
        <v>1.899903297424316</v>
      </c>
      <c r="G7711">
        <v>3.5135474056005478E-2</v>
      </c>
      <c r="H7711" s="15">
        <v>-999</v>
      </c>
    </row>
    <row r="7712" spans="1:8" x14ac:dyDescent="0.35">
      <c r="A7712" s="14">
        <v>75637</v>
      </c>
      <c r="B7712">
        <v>6909.52294921875</v>
      </c>
      <c r="C7712">
        <v>-4.204864501953125</v>
      </c>
      <c r="D7712">
        <v>4.536956787109375</v>
      </c>
      <c r="E7712">
        <v>0.46984403124610369</v>
      </c>
      <c r="F7712">
        <v>2.2525291442871089</v>
      </c>
      <c r="G7712">
        <v>0</v>
      </c>
      <c r="H7712" s="15">
        <v>-999</v>
      </c>
    </row>
    <row r="7713" spans="1:8" x14ac:dyDescent="0.35">
      <c r="A7713" s="14">
        <v>75638</v>
      </c>
      <c r="B7713">
        <v>7070.96337890625</v>
      </c>
      <c r="C7713">
        <v>-4.34002685546875</v>
      </c>
      <c r="D7713">
        <v>4.9046630859375</v>
      </c>
      <c r="E7713">
        <v>0.48353909040853288</v>
      </c>
      <c r="F7713">
        <v>2.3495092391967769</v>
      </c>
      <c r="G7713">
        <v>0</v>
      </c>
      <c r="H7713" s="15">
        <v>-999</v>
      </c>
    </row>
    <row r="7714" spans="1:8" x14ac:dyDescent="0.35">
      <c r="A7714" s="14">
        <v>75639</v>
      </c>
      <c r="B7714">
        <v>6087.69140625</v>
      </c>
      <c r="C7714">
        <v>-5.040435791015625</v>
      </c>
      <c r="D7714">
        <v>4.05926513671875</v>
      </c>
      <c r="E7714">
        <v>0.49253985003727069</v>
      </c>
      <c r="F7714">
        <v>1.1019506454467769</v>
      </c>
      <c r="G7714">
        <v>0</v>
      </c>
      <c r="H7714" s="15">
        <v>-999</v>
      </c>
    </row>
    <row r="7715" spans="1:8" x14ac:dyDescent="0.35">
      <c r="A7715" s="14">
        <v>75640</v>
      </c>
      <c r="B7715">
        <v>6374.52294921875</v>
      </c>
      <c r="C7715">
        <v>-4.843841552734375</v>
      </c>
      <c r="D7715">
        <v>6.726837158203125</v>
      </c>
      <c r="E7715">
        <v>0.54077932151489394</v>
      </c>
      <c r="F7715">
        <v>2.7146139144897461</v>
      </c>
      <c r="G7715">
        <v>1.1700312461471191E-4</v>
      </c>
      <c r="H7715" s="15">
        <v>-999</v>
      </c>
    </row>
    <row r="7716" spans="1:8" x14ac:dyDescent="0.35">
      <c r="A7716" s="14">
        <v>75641</v>
      </c>
      <c r="B7716">
        <v>3165.56689453125</v>
      </c>
      <c r="C7716">
        <v>0.464569091796875</v>
      </c>
      <c r="D7716">
        <v>8.1212158203125</v>
      </c>
      <c r="E7716">
        <v>0.69884170064740547</v>
      </c>
      <c r="F7716">
        <v>2.2115259170532231</v>
      </c>
      <c r="G7716">
        <v>1.7364392057061199E-2</v>
      </c>
      <c r="H7716" s="15">
        <v>-999</v>
      </c>
    </row>
    <row r="7717" spans="1:8" x14ac:dyDescent="0.35">
      <c r="A7717" s="14">
        <v>75642</v>
      </c>
      <c r="B7717">
        <v>6859.88916015625</v>
      </c>
      <c r="C7717">
        <v>-2.702880859375</v>
      </c>
      <c r="D7717">
        <v>4.691802978515625</v>
      </c>
      <c r="E7717">
        <v>0.54102114360352327</v>
      </c>
      <c r="F7717">
        <v>3.2872285842895508</v>
      </c>
      <c r="G7717">
        <v>0</v>
      </c>
      <c r="H7717" s="15">
        <v>-999</v>
      </c>
    </row>
    <row r="7718" spans="1:8" x14ac:dyDescent="0.35">
      <c r="A7718" s="14">
        <v>75643</v>
      </c>
      <c r="B7718">
        <v>7059.99169921875</v>
      </c>
      <c r="C7718">
        <v>-4.305999755859375</v>
      </c>
      <c r="D7718">
        <v>2.516204833984375</v>
      </c>
      <c r="E7718">
        <v>0.4340340604811887</v>
      </c>
      <c r="F7718">
        <v>3.5767450332641602</v>
      </c>
      <c r="G7718">
        <v>0</v>
      </c>
      <c r="H7718" s="15">
        <v>-999</v>
      </c>
    </row>
    <row r="7719" spans="1:8" x14ac:dyDescent="0.35">
      <c r="A7719" s="14">
        <v>75644</v>
      </c>
      <c r="B7719">
        <v>7373.46826171875</v>
      </c>
      <c r="C7719">
        <v>-4.2833251953125</v>
      </c>
      <c r="D7719">
        <v>1.618865966796875</v>
      </c>
      <c r="E7719">
        <v>0.41943586363930713</v>
      </c>
      <c r="F7719">
        <v>4.2206692695617676</v>
      </c>
      <c r="G7719">
        <v>0</v>
      </c>
      <c r="H7719" s="15">
        <v>-999</v>
      </c>
    </row>
    <row r="7720" spans="1:8" x14ac:dyDescent="0.35">
      <c r="A7720" s="14">
        <v>75645</v>
      </c>
      <c r="B7720">
        <v>7366.15380859375</v>
      </c>
      <c r="C7720">
        <v>-3.715240478515625</v>
      </c>
      <c r="D7720">
        <v>3.794464111328125</v>
      </c>
      <c r="E7720">
        <v>0.38584967065364462</v>
      </c>
      <c r="F7720">
        <v>3.5560650825500488</v>
      </c>
      <c r="G7720">
        <v>0</v>
      </c>
      <c r="H7720" s="15">
        <v>-999</v>
      </c>
    </row>
    <row r="7721" spans="1:8" x14ac:dyDescent="0.35">
      <c r="A7721" s="14">
        <v>75646</v>
      </c>
      <c r="B7721">
        <v>7736.056640625</v>
      </c>
      <c r="C7721">
        <v>-3.472320556640625</v>
      </c>
      <c r="D7721">
        <v>6.55877685546875</v>
      </c>
      <c r="E7721">
        <v>0.48594171464168301</v>
      </c>
      <c r="F7721">
        <v>2.925689697265625</v>
      </c>
      <c r="G7721">
        <v>0</v>
      </c>
      <c r="H7721" s="15">
        <v>-999</v>
      </c>
    </row>
    <row r="7722" spans="1:8" x14ac:dyDescent="0.35">
      <c r="A7722" s="14">
        <v>75647</v>
      </c>
      <c r="B7722">
        <v>6927.28662109375</v>
      </c>
      <c r="C7722">
        <v>-2.44580078125</v>
      </c>
      <c r="D7722">
        <v>9.3770751953125</v>
      </c>
      <c r="E7722">
        <v>0.52143609192525187</v>
      </c>
      <c r="F7722">
        <v>4.4367365837097168</v>
      </c>
      <c r="G7722">
        <v>0</v>
      </c>
      <c r="H7722" s="15">
        <v>-999</v>
      </c>
    </row>
    <row r="7723" spans="1:8" x14ac:dyDescent="0.35">
      <c r="A7723" s="14">
        <v>75648</v>
      </c>
      <c r="B7723">
        <v>6867.7255859375</v>
      </c>
      <c r="C7723">
        <v>-0.332275390625</v>
      </c>
      <c r="D7723">
        <v>9.871063232421875</v>
      </c>
      <c r="E7723">
        <v>0.59836552951558364</v>
      </c>
      <c r="F7723">
        <v>3.9914093017578121</v>
      </c>
      <c r="G7723">
        <v>0</v>
      </c>
      <c r="H7723" s="15">
        <v>-999</v>
      </c>
    </row>
    <row r="7724" spans="1:8" x14ac:dyDescent="0.35">
      <c r="A7724" s="14">
        <v>75649</v>
      </c>
      <c r="B7724">
        <v>7775.763671875</v>
      </c>
      <c r="C7724">
        <v>-1.159332275390625</v>
      </c>
      <c r="D7724">
        <v>12.958251953125</v>
      </c>
      <c r="E7724">
        <v>0.67721026984324117</v>
      </c>
      <c r="F7724">
        <v>1.638554573059082</v>
      </c>
      <c r="G7724">
        <v>0</v>
      </c>
      <c r="H7724" s="15">
        <v>-999</v>
      </c>
    </row>
    <row r="7725" spans="1:8" x14ac:dyDescent="0.35">
      <c r="A7725" s="14">
        <v>75650</v>
      </c>
      <c r="B7725">
        <v>7657.16455078125</v>
      </c>
      <c r="C7725">
        <v>-0.4163818359375</v>
      </c>
      <c r="D7725">
        <v>13.88815307617188</v>
      </c>
      <c r="E7725">
        <v>0.766243546940091</v>
      </c>
      <c r="F7725">
        <v>1.268101692199707</v>
      </c>
      <c r="G7725">
        <v>0</v>
      </c>
      <c r="H7725" s="15">
        <v>-999</v>
      </c>
    </row>
    <row r="7726" spans="1:8" x14ac:dyDescent="0.35">
      <c r="A7726" s="14">
        <v>75651</v>
      </c>
      <c r="B7726">
        <v>6938.78076171875</v>
      </c>
      <c r="C7726">
        <v>0.954193115234375</v>
      </c>
      <c r="D7726">
        <v>9.068450927734375</v>
      </c>
      <c r="E7726">
        <v>0.70161531896147522</v>
      </c>
      <c r="F7726">
        <v>3.2615571022033691</v>
      </c>
      <c r="G7726">
        <v>0</v>
      </c>
      <c r="H7726" s="15">
        <v>-999</v>
      </c>
    </row>
    <row r="7727" spans="1:8" x14ac:dyDescent="0.35">
      <c r="A7727" s="14">
        <v>75652</v>
      </c>
      <c r="B7727">
        <v>7594.46923828125</v>
      </c>
      <c r="C7727">
        <v>-0.36346435546875</v>
      </c>
      <c r="D7727">
        <v>7.9439697265625</v>
      </c>
      <c r="E7727">
        <v>0.60545872874538409</v>
      </c>
      <c r="F7727">
        <v>3.3959755897521968</v>
      </c>
      <c r="G7727">
        <v>0</v>
      </c>
      <c r="H7727" s="15">
        <v>-999</v>
      </c>
    </row>
    <row r="7728" spans="1:8" x14ac:dyDescent="0.35">
      <c r="A7728" s="14">
        <v>75653</v>
      </c>
      <c r="B7728">
        <v>9203.126953125</v>
      </c>
      <c r="C7728">
        <v>-1.700958251953125</v>
      </c>
      <c r="D7728">
        <v>10.63494873046875</v>
      </c>
      <c r="E7728">
        <v>0.48106161359113958</v>
      </c>
      <c r="F7728">
        <v>3.4933128356933589</v>
      </c>
      <c r="G7728">
        <v>0</v>
      </c>
      <c r="H7728" s="15">
        <v>-999</v>
      </c>
    </row>
    <row r="7729" spans="1:8" x14ac:dyDescent="0.35">
      <c r="A7729" s="14">
        <v>75654</v>
      </c>
      <c r="B7729">
        <v>9436.14453125</v>
      </c>
      <c r="C7729">
        <v>-2.452392578125</v>
      </c>
      <c r="D7729">
        <v>11.15951538085938</v>
      </c>
      <c r="E7729">
        <v>0.41465238967323659</v>
      </c>
      <c r="F7729">
        <v>3.04655933380127</v>
      </c>
      <c r="G7729">
        <v>0</v>
      </c>
      <c r="H7729" s="15">
        <v>-999</v>
      </c>
    </row>
    <row r="7730" spans="1:8" x14ac:dyDescent="0.35">
      <c r="A7730" s="14">
        <v>75655</v>
      </c>
      <c r="B7730">
        <v>9638.859375</v>
      </c>
      <c r="C7730">
        <v>-2.12725830078125</v>
      </c>
      <c r="D7730">
        <v>12.236083984375</v>
      </c>
      <c r="E7730">
        <v>0.49901302693963928</v>
      </c>
      <c r="F7730">
        <v>3.6744389533996582</v>
      </c>
      <c r="G7730">
        <v>0</v>
      </c>
      <c r="H7730" s="15">
        <v>-999</v>
      </c>
    </row>
    <row r="7731" spans="1:8" x14ac:dyDescent="0.35">
      <c r="A7731" s="14">
        <v>75656</v>
      </c>
      <c r="B7731">
        <v>9691.10546875</v>
      </c>
      <c r="C7731">
        <v>-2.58758544921875</v>
      </c>
      <c r="D7731">
        <v>13.93807983398438</v>
      </c>
      <c r="E7731">
        <v>0.62741679618232138</v>
      </c>
      <c r="F7731">
        <v>3.0005645751953121</v>
      </c>
      <c r="G7731">
        <v>0</v>
      </c>
      <c r="H7731" s="15">
        <v>-999</v>
      </c>
    </row>
    <row r="7732" spans="1:8" x14ac:dyDescent="0.35">
      <c r="A7732" s="14">
        <v>75657</v>
      </c>
      <c r="B7732">
        <v>8581.3984375</v>
      </c>
      <c r="C7732">
        <v>2.690582275390625</v>
      </c>
      <c r="D7732">
        <v>13.80770874023438</v>
      </c>
      <c r="E7732">
        <v>0.8082723187002735</v>
      </c>
      <c r="F7732">
        <v>1.858187675476074</v>
      </c>
      <c r="G7732">
        <v>0</v>
      </c>
      <c r="H7732" s="15">
        <v>-999</v>
      </c>
    </row>
    <row r="7733" spans="1:8" x14ac:dyDescent="0.35">
      <c r="A7733" s="14">
        <v>75658</v>
      </c>
      <c r="B7733">
        <v>9335.83203125</v>
      </c>
      <c r="C7733">
        <v>1.550628662109375</v>
      </c>
      <c r="D7733">
        <v>14.43002319335938</v>
      </c>
      <c r="E7733">
        <v>0.77315491271638936</v>
      </c>
      <c r="F7733">
        <v>2.3915824890136719</v>
      </c>
      <c r="G7733">
        <v>1.3971745502203701E-3</v>
      </c>
      <c r="H7733" s="15">
        <v>-999</v>
      </c>
    </row>
    <row r="7734" spans="1:8" x14ac:dyDescent="0.35">
      <c r="A7734" s="14">
        <v>75659</v>
      </c>
      <c r="B7734">
        <v>5755.40625</v>
      </c>
      <c r="C7734">
        <v>1.714141845703125</v>
      </c>
      <c r="D7734">
        <v>12.28701782226562</v>
      </c>
      <c r="E7734">
        <v>0.94976458107175044</v>
      </c>
      <c r="F7734">
        <v>1.7301874160766599</v>
      </c>
      <c r="G7734">
        <v>8.0700591206550598E-4</v>
      </c>
      <c r="H7734" s="15">
        <v>-999</v>
      </c>
    </row>
    <row r="7735" spans="1:8" x14ac:dyDescent="0.35">
      <c r="A7735" s="14">
        <v>75660</v>
      </c>
      <c r="B7735">
        <v>2340.600830078125</v>
      </c>
      <c r="C7735">
        <v>4.286102294921875</v>
      </c>
      <c r="D7735">
        <v>8.207794189453125</v>
      </c>
      <c r="E7735">
        <v>0.93516495551284318</v>
      </c>
      <c r="F7735">
        <v>1.175756454467773</v>
      </c>
      <c r="G7735">
        <v>1.0011422447860239E-2</v>
      </c>
      <c r="H7735" s="15">
        <v>-999</v>
      </c>
    </row>
    <row r="7736" spans="1:8" x14ac:dyDescent="0.35">
      <c r="A7736" s="14">
        <v>75661</v>
      </c>
      <c r="B7736">
        <v>2879.2587890625</v>
      </c>
      <c r="C7736">
        <v>4.975189208984375</v>
      </c>
      <c r="D7736">
        <v>9.290496826171875</v>
      </c>
      <c r="E7736">
        <v>0.93465312640270115</v>
      </c>
      <c r="F7736">
        <v>1.1493721008300779</v>
      </c>
      <c r="G7736">
        <v>0.1412740349769592</v>
      </c>
      <c r="H7736" s="15">
        <v>-999</v>
      </c>
    </row>
    <row r="7737" spans="1:8" x14ac:dyDescent="0.35">
      <c r="A7737" s="14">
        <v>75662</v>
      </c>
      <c r="B7737">
        <v>9927.2578125</v>
      </c>
      <c r="C7737">
        <v>2.07049560546875</v>
      </c>
      <c r="D7737">
        <v>14.13058471679688</v>
      </c>
      <c r="E7737">
        <v>0.93577742345881121</v>
      </c>
      <c r="F7737">
        <v>1.451724052429199</v>
      </c>
      <c r="G7737">
        <v>0</v>
      </c>
      <c r="H7737" s="15">
        <v>-999</v>
      </c>
    </row>
    <row r="7738" spans="1:8" x14ac:dyDescent="0.35">
      <c r="A7738" s="14">
        <v>75663</v>
      </c>
      <c r="B7738">
        <v>4096.0703125</v>
      </c>
      <c r="C7738">
        <v>1.5421142578125</v>
      </c>
      <c r="D7738">
        <v>8.568328857421875</v>
      </c>
      <c r="E7738">
        <v>0.81583067281233212</v>
      </c>
      <c r="F7738">
        <v>2.3712587356567378</v>
      </c>
      <c r="G7738">
        <v>8.0700591206550598E-4</v>
      </c>
      <c r="H7738" s="15">
        <v>-999</v>
      </c>
    </row>
    <row r="7739" spans="1:8" x14ac:dyDescent="0.35">
      <c r="A7739" s="14">
        <v>75664</v>
      </c>
      <c r="B7739">
        <v>5749.6591796875</v>
      </c>
      <c r="C7739">
        <v>0.645111083984375</v>
      </c>
      <c r="D7739">
        <v>6.198211669921875</v>
      </c>
      <c r="E7739">
        <v>0.57660888277959532</v>
      </c>
      <c r="F7739">
        <v>0.96075820922851563</v>
      </c>
      <c r="G7739">
        <v>0.1210139244794846</v>
      </c>
      <c r="H7739" s="15">
        <v>-999</v>
      </c>
    </row>
    <row r="7740" spans="1:8" x14ac:dyDescent="0.35">
      <c r="A7740" s="14">
        <v>75665</v>
      </c>
      <c r="B7740">
        <v>1990.029174804688</v>
      </c>
      <c r="C7740">
        <v>0.629974365234375</v>
      </c>
      <c r="D7740">
        <v>1.8001708984375</v>
      </c>
      <c r="E7740">
        <v>0.68159695101374362</v>
      </c>
      <c r="F7740">
        <v>3.1667156219482422</v>
      </c>
      <c r="G7740">
        <v>9.5381526947021484</v>
      </c>
      <c r="H7740" s="15">
        <v>-999</v>
      </c>
    </row>
    <row r="7741" spans="1:8" x14ac:dyDescent="0.35">
      <c r="A7741" s="14">
        <v>75666</v>
      </c>
      <c r="B7741">
        <v>2588.77001953125</v>
      </c>
      <c r="C7741">
        <v>-0.11297607421875</v>
      </c>
      <c r="D7741">
        <v>-0.612762451171875</v>
      </c>
      <c r="E7741">
        <v>0.56255765413176206</v>
      </c>
      <c r="F7741">
        <v>4.2705855369567871</v>
      </c>
      <c r="G7741">
        <v>9.9632844924926758</v>
      </c>
      <c r="H7741" s="15">
        <v>-999</v>
      </c>
    </row>
    <row r="7742" spans="1:8" x14ac:dyDescent="0.35">
      <c r="A7742" s="14">
        <v>75667</v>
      </c>
      <c r="B7742">
        <v>7227.70166015625</v>
      </c>
      <c r="C7742">
        <v>-6.581146240234375</v>
      </c>
      <c r="D7742">
        <v>1.691162109375</v>
      </c>
      <c r="E7742">
        <v>0.58021530785474928</v>
      </c>
      <c r="F7742">
        <v>1.1515111923217769</v>
      </c>
      <c r="G7742">
        <v>1.4353234320878981E-2</v>
      </c>
      <c r="H7742" s="15">
        <v>-999</v>
      </c>
    </row>
    <row r="7743" spans="1:8" x14ac:dyDescent="0.35">
      <c r="A7743" s="14">
        <v>75668</v>
      </c>
      <c r="B7743">
        <v>3317.6025390625</v>
      </c>
      <c r="C7743">
        <v>-3.76910400390625</v>
      </c>
      <c r="D7743">
        <v>2.975555419921875</v>
      </c>
      <c r="E7743">
        <v>0.62514749111166379</v>
      </c>
      <c r="F7743">
        <v>2.826569557189941</v>
      </c>
      <c r="G7743">
        <v>0.63029170036315918</v>
      </c>
      <c r="H7743" s="15">
        <v>-999</v>
      </c>
    </row>
    <row r="7744" spans="1:8" x14ac:dyDescent="0.35">
      <c r="A7744" s="14">
        <v>75669</v>
      </c>
      <c r="B7744">
        <v>4205.78662109375</v>
      </c>
      <c r="C7744">
        <v>-1.353118896484375</v>
      </c>
      <c r="D7744">
        <v>5.94256591796875</v>
      </c>
      <c r="E7744">
        <v>0.69916625297332491</v>
      </c>
      <c r="F7744">
        <v>2.2928190231323242</v>
      </c>
      <c r="G7744">
        <v>0.17307914793491361</v>
      </c>
      <c r="H7744" s="15">
        <v>-999</v>
      </c>
    </row>
    <row r="7745" spans="1:8" x14ac:dyDescent="0.35">
      <c r="A7745" s="14">
        <v>75670</v>
      </c>
      <c r="B7745">
        <v>6298.2431640625</v>
      </c>
      <c r="C7745">
        <v>-1.52325439453125</v>
      </c>
      <c r="D7745">
        <v>3.002044677734375</v>
      </c>
      <c r="E7745">
        <v>0.54976586218465273</v>
      </c>
      <c r="F7745">
        <v>2.4493427276611328</v>
      </c>
      <c r="G7745">
        <v>0.48799365758895868</v>
      </c>
      <c r="H7745" s="15">
        <v>-999</v>
      </c>
    </row>
    <row r="7746" spans="1:8" x14ac:dyDescent="0.35">
      <c r="A7746" s="14">
        <v>75671</v>
      </c>
      <c r="B7746">
        <v>8166.56396484375</v>
      </c>
      <c r="C7746">
        <v>-2.2945556640625</v>
      </c>
      <c r="D7746">
        <v>6.24810791015625</v>
      </c>
      <c r="E7746">
        <v>0.58693841164243621</v>
      </c>
      <c r="F7746">
        <v>1.837864875793457</v>
      </c>
      <c r="G7746">
        <v>7.1919537149369717E-3</v>
      </c>
      <c r="H7746" s="15">
        <v>-999</v>
      </c>
    </row>
    <row r="7747" spans="1:8" x14ac:dyDescent="0.35">
      <c r="A7747" s="14">
        <v>75672</v>
      </c>
      <c r="B7747">
        <v>6540.14306640625</v>
      </c>
      <c r="C7747">
        <v>-3.00537109375</v>
      </c>
      <c r="D7747">
        <v>7.649627685546875</v>
      </c>
      <c r="E7747">
        <v>0.61951850839268086</v>
      </c>
      <c r="F7747">
        <v>1.7080812454223631</v>
      </c>
      <c r="G7747">
        <v>0.1415238827466965</v>
      </c>
      <c r="H7747" s="15">
        <v>-999</v>
      </c>
    </row>
    <row r="7748" spans="1:8" x14ac:dyDescent="0.35">
      <c r="A7748" s="14">
        <v>75673</v>
      </c>
      <c r="B7748">
        <v>13734.9541015625</v>
      </c>
      <c r="C7748">
        <v>-2.297393798828125</v>
      </c>
      <c r="D7748">
        <v>6.750244140625</v>
      </c>
      <c r="E7748">
        <v>0.47894580814828652</v>
      </c>
      <c r="F7748">
        <v>3.281880378723145</v>
      </c>
      <c r="G7748">
        <v>0</v>
      </c>
      <c r="H7748" s="15">
        <v>-999</v>
      </c>
    </row>
    <row r="7749" spans="1:8" x14ac:dyDescent="0.35">
      <c r="A7749" s="14">
        <v>75674</v>
      </c>
      <c r="B7749">
        <v>6275.2548828125</v>
      </c>
      <c r="C7749">
        <v>-3.6934814453125</v>
      </c>
      <c r="D7749">
        <v>10.82745361328125</v>
      </c>
      <c r="E7749">
        <v>0.68700144034131438</v>
      </c>
      <c r="F7749">
        <v>2.9663362503051758</v>
      </c>
      <c r="G7749">
        <v>6.2891906127333641E-3</v>
      </c>
      <c r="H7749" s="15">
        <v>-999</v>
      </c>
    </row>
    <row r="7750" spans="1:8" x14ac:dyDescent="0.35">
      <c r="A7750" s="14">
        <v>75675</v>
      </c>
      <c r="B7750">
        <v>13423.5673828125</v>
      </c>
      <c r="C7750">
        <v>0.22259521484375</v>
      </c>
      <c r="D7750">
        <v>9.791595458984375</v>
      </c>
      <c r="E7750">
        <v>0.65902854951178791</v>
      </c>
      <c r="F7750">
        <v>3.465502262115479</v>
      </c>
      <c r="G7750">
        <v>0</v>
      </c>
      <c r="H7750" s="15">
        <v>-999</v>
      </c>
    </row>
    <row r="7751" spans="1:8" x14ac:dyDescent="0.35">
      <c r="A7751" s="14">
        <v>75676</v>
      </c>
      <c r="B7751">
        <v>13978.943359375</v>
      </c>
      <c r="C7751">
        <v>-1.188629150390625</v>
      </c>
      <c r="D7751">
        <v>10.4913330078125</v>
      </c>
      <c r="E7751">
        <v>0.62552838276060985</v>
      </c>
      <c r="F7751">
        <v>3.4433960914611821</v>
      </c>
      <c r="G7751">
        <v>0</v>
      </c>
      <c r="H7751" s="15">
        <v>-999</v>
      </c>
    </row>
    <row r="7752" spans="1:8" x14ac:dyDescent="0.35">
      <c r="A7752" s="14">
        <v>75677</v>
      </c>
      <c r="B7752">
        <v>10402.697265625</v>
      </c>
      <c r="C7752">
        <v>-0.29730224609375</v>
      </c>
      <c r="D7752">
        <v>9.98004150390625</v>
      </c>
      <c r="E7752">
        <v>0.66161060902317448</v>
      </c>
      <c r="F7752">
        <v>2.8126640319824219</v>
      </c>
      <c r="G7752">
        <v>2.2041008342057471E-3</v>
      </c>
      <c r="H7752" s="15">
        <v>-999</v>
      </c>
    </row>
    <row r="7753" spans="1:8" x14ac:dyDescent="0.35">
      <c r="A7753" s="14">
        <v>75678</v>
      </c>
      <c r="B7753">
        <v>3898.057861328125</v>
      </c>
      <c r="C7753">
        <v>-0.41259765625</v>
      </c>
      <c r="D7753">
        <v>8.25054931640625</v>
      </c>
      <c r="E7753">
        <v>0.73477739976357404</v>
      </c>
      <c r="F7753">
        <v>3.4580144882202148</v>
      </c>
      <c r="G7753">
        <v>0.16161815822124481</v>
      </c>
      <c r="H7753" s="15">
        <v>-999</v>
      </c>
    </row>
    <row r="7754" spans="1:8" x14ac:dyDescent="0.35">
      <c r="A7754" s="14">
        <v>75679</v>
      </c>
      <c r="B7754">
        <v>4785.71826171875</v>
      </c>
      <c r="C7754">
        <v>2.47222900390625</v>
      </c>
      <c r="D7754">
        <v>7.65673828125</v>
      </c>
      <c r="E7754">
        <v>0.68232809717037068</v>
      </c>
      <c r="F7754">
        <v>3.911899089813232</v>
      </c>
      <c r="G7754">
        <v>0.17021520435810089</v>
      </c>
      <c r="H7754" s="15">
        <v>-999</v>
      </c>
    </row>
    <row r="7755" spans="1:8" x14ac:dyDescent="0.35">
      <c r="A7755" s="14">
        <v>75680</v>
      </c>
      <c r="B7755">
        <v>6361.4609375</v>
      </c>
      <c r="C7755">
        <v>2.611175537109375</v>
      </c>
      <c r="D7755">
        <v>6.965179443359375</v>
      </c>
      <c r="E7755">
        <v>0.74780891019618922</v>
      </c>
      <c r="F7755">
        <v>3.3528332710266109</v>
      </c>
      <c r="G7755">
        <v>0.45133846998214722</v>
      </c>
      <c r="H7755" s="15">
        <v>-999</v>
      </c>
    </row>
    <row r="7756" spans="1:8" x14ac:dyDescent="0.35">
      <c r="A7756" s="14">
        <v>75681</v>
      </c>
      <c r="B7756">
        <v>10168.634765625</v>
      </c>
      <c r="C7756">
        <v>-1.415496826171875</v>
      </c>
      <c r="D7756">
        <v>6.608673095703125</v>
      </c>
      <c r="E7756">
        <v>0.62600993999048726</v>
      </c>
      <c r="F7756">
        <v>1.8328723907470701</v>
      </c>
      <c r="G7756">
        <v>0.1242538839578629</v>
      </c>
      <c r="H7756" s="15">
        <v>-999</v>
      </c>
    </row>
    <row r="7757" spans="1:8" x14ac:dyDescent="0.35">
      <c r="A7757" s="14">
        <v>75682</v>
      </c>
      <c r="B7757">
        <v>3342.680419921875</v>
      </c>
      <c r="C7757">
        <v>-0.844573974609375</v>
      </c>
      <c r="D7757">
        <v>8.295379638671875</v>
      </c>
      <c r="E7757">
        <v>0.75595793044347981</v>
      </c>
      <c r="F7757">
        <v>4.289125919342041</v>
      </c>
      <c r="G7757">
        <v>1.8774245977401729</v>
      </c>
      <c r="H7757" s="15">
        <v>-999</v>
      </c>
    </row>
    <row r="7758" spans="1:8" x14ac:dyDescent="0.35">
      <c r="A7758" s="14">
        <v>75683</v>
      </c>
      <c r="B7758">
        <v>5896.9931640625</v>
      </c>
      <c r="C7758">
        <v>2.4078369140625E-2</v>
      </c>
      <c r="D7758">
        <v>8.147674560546875</v>
      </c>
      <c r="E7758">
        <v>0.71837792594692762</v>
      </c>
      <c r="F7758">
        <v>1.8000707626342769</v>
      </c>
      <c r="G7758">
        <v>7.4860401451587677E-2</v>
      </c>
      <c r="H7758" s="15">
        <v>-999</v>
      </c>
    </row>
    <row r="7759" spans="1:8" x14ac:dyDescent="0.35">
      <c r="A7759" s="14">
        <v>75684</v>
      </c>
      <c r="B7759">
        <v>14690.013671875</v>
      </c>
      <c r="C7759">
        <v>0.719757080078125</v>
      </c>
      <c r="D7759">
        <v>14.0572509765625</v>
      </c>
      <c r="E7759">
        <v>0.80524662547018655</v>
      </c>
      <c r="F7759">
        <v>3.3521203994750981</v>
      </c>
      <c r="G7759">
        <v>0.58894288539886475</v>
      </c>
      <c r="H7759" s="15">
        <v>-999</v>
      </c>
    </row>
    <row r="7760" spans="1:8" x14ac:dyDescent="0.35">
      <c r="A7760" s="14">
        <v>75685</v>
      </c>
      <c r="B7760">
        <v>10726.6240234375</v>
      </c>
      <c r="C7760">
        <v>2.892852783203125</v>
      </c>
      <c r="D7760">
        <v>12.2503662109375</v>
      </c>
      <c r="E7760">
        <v>0.83918501941468282</v>
      </c>
      <c r="F7760">
        <v>2.6379566192626949</v>
      </c>
      <c r="G7760">
        <v>2.2041008342057471E-3</v>
      </c>
      <c r="H7760" s="15">
        <v>-999</v>
      </c>
    </row>
    <row r="7761" spans="1:8" x14ac:dyDescent="0.35">
      <c r="A7761" s="14">
        <v>75686</v>
      </c>
      <c r="B7761">
        <v>4073.60400390625</v>
      </c>
      <c r="C7761">
        <v>1.89373779296875</v>
      </c>
      <c r="D7761">
        <v>7.845184326171875</v>
      </c>
      <c r="E7761">
        <v>0.77712599314598496</v>
      </c>
      <c r="F7761">
        <v>5.0218305587768546</v>
      </c>
      <c r="G7761">
        <v>1.819090843200684</v>
      </c>
      <c r="H7761" s="15">
        <v>-999</v>
      </c>
    </row>
    <row r="7762" spans="1:8" x14ac:dyDescent="0.35">
      <c r="A7762" s="14">
        <v>75687</v>
      </c>
      <c r="B7762">
        <v>12547.9228515625</v>
      </c>
      <c r="C7762">
        <v>0.670623779296875</v>
      </c>
      <c r="D7762">
        <v>7.810546875</v>
      </c>
      <c r="E7762">
        <v>0.43358446339648699</v>
      </c>
      <c r="F7762">
        <v>6.1064467430114746</v>
      </c>
      <c r="G7762">
        <v>7.2715476155281067E-2</v>
      </c>
      <c r="H7762" s="15">
        <v>-999</v>
      </c>
    </row>
    <row r="7763" spans="1:8" x14ac:dyDescent="0.35">
      <c r="A7763" s="14">
        <v>75688</v>
      </c>
      <c r="B7763">
        <v>16988.3203125</v>
      </c>
      <c r="C7763">
        <v>-0.743438720703125</v>
      </c>
      <c r="D7763">
        <v>12.57833862304688</v>
      </c>
      <c r="E7763">
        <v>0.43671817197860069</v>
      </c>
      <c r="F7763">
        <v>6.3210883140563956</v>
      </c>
      <c r="G7763">
        <v>0.1501420587301254</v>
      </c>
      <c r="H7763" s="15">
        <v>-999</v>
      </c>
    </row>
    <row r="7764" spans="1:8" x14ac:dyDescent="0.35">
      <c r="A7764" s="14">
        <v>75689</v>
      </c>
      <c r="B7764">
        <v>7012.44775390625</v>
      </c>
      <c r="C7764">
        <v>4.151885986328125</v>
      </c>
      <c r="D7764">
        <v>14.76004028320312</v>
      </c>
      <c r="E7764">
        <v>1.0128090274929491</v>
      </c>
      <c r="F7764">
        <v>3.7838988304138179</v>
      </c>
      <c r="G7764">
        <v>1.663316011428833</v>
      </c>
      <c r="H7764" s="15">
        <v>-999</v>
      </c>
    </row>
    <row r="7765" spans="1:8" x14ac:dyDescent="0.35">
      <c r="A7765" s="14">
        <v>75690</v>
      </c>
      <c r="B7765">
        <v>3537.55908203125</v>
      </c>
      <c r="C7765">
        <v>6.05841064453125</v>
      </c>
      <c r="D7765">
        <v>12.86758422851562</v>
      </c>
      <c r="E7765">
        <v>1.0533674857852759</v>
      </c>
      <c r="F7765">
        <v>4.5775728225708008</v>
      </c>
      <c r="G7765">
        <v>3.8070967197418208</v>
      </c>
      <c r="H7765" s="15">
        <v>-999</v>
      </c>
    </row>
    <row r="7766" spans="1:8" x14ac:dyDescent="0.35">
      <c r="A7766" s="14">
        <v>75691</v>
      </c>
      <c r="B7766">
        <v>11403.732421875</v>
      </c>
      <c r="C7766">
        <v>3.87115478515625</v>
      </c>
      <c r="D7766">
        <v>14.05010986328125</v>
      </c>
      <c r="E7766">
        <v>0.88608248621362451</v>
      </c>
      <c r="F7766">
        <v>5.5006732940673828</v>
      </c>
      <c r="G7766">
        <v>9.4015665054321289</v>
      </c>
      <c r="H7766" s="15">
        <v>-999</v>
      </c>
    </row>
    <row r="7767" spans="1:8" x14ac:dyDescent="0.35">
      <c r="A7767" s="14">
        <v>75692</v>
      </c>
      <c r="B7767">
        <v>6586.11962890625</v>
      </c>
      <c r="C7767">
        <v>8.824127197265625</v>
      </c>
      <c r="D7767">
        <v>11.27255249023438</v>
      </c>
      <c r="E7767">
        <v>1.0616917126808021</v>
      </c>
      <c r="F7767">
        <v>6.6262927055358887</v>
      </c>
      <c r="G7767">
        <v>5.2735223770141602</v>
      </c>
      <c r="H7767" s="15">
        <v>-999</v>
      </c>
    </row>
    <row r="7768" spans="1:8" x14ac:dyDescent="0.35">
      <c r="A7768" s="14">
        <v>75693</v>
      </c>
      <c r="B7768">
        <v>9192.677734375</v>
      </c>
      <c r="C7768">
        <v>6.53009033203125</v>
      </c>
      <c r="D7768">
        <v>12.47442626953125</v>
      </c>
      <c r="E7768">
        <v>0.87355975131094832</v>
      </c>
      <c r="F7768">
        <v>5.0656857490539551</v>
      </c>
      <c r="G7768">
        <v>1.4806010723114009</v>
      </c>
      <c r="H7768" s="15">
        <v>-999</v>
      </c>
    </row>
    <row r="7769" spans="1:8" x14ac:dyDescent="0.35">
      <c r="A7769" s="14">
        <v>75694</v>
      </c>
      <c r="B7769">
        <v>8856.7353515625</v>
      </c>
      <c r="C7769">
        <v>1.099761962890625</v>
      </c>
      <c r="D7769">
        <v>12.66796875</v>
      </c>
      <c r="E7769">
        <v>0.88987131414163589</v>
      </c>
      <c r="F7769">
        <v>2.8925304412841801</v>
      </c>
      <c r="G7769">
        <v>8.7816342711448669E-2</v>
      </c>
      <c r="H7769" s="15">
        <v>-999</v>
      </c>
    </row>
    <row r="7770" spans="1:8" x14ac:dyDescent="0.35">
      <c r="A7770" s="14">
        <v>75695</v>
      </c>
      <c r="B7770">
        <v>18776.181640625</v>
      </c>
      <c r="C7770">
        <v>-0.921142578125</v>
      </c>
      <c r="D7770">
        <v>15.37625122070312</v>
      </c>
      <c r="E7770">
        <v>0.75084047454506408</v>
      </c>
      <c r="F7770">
        <v>2.3655538558959961</v>
      </c>
      <c r="G7770">
        <v>0.1415238827466965</v>
      </c>
      <c r="H7770" s="15">
        <v>-999</v>
      </c>
    </row>
    <row r="7771" spans="1:8" x14ac:dyDescent="0.35">
      <c r="A7771" s="14">
        <v>75696</v>
      </c>
      <c r="B7771">
        <v>5657.70654296875</v>
      </c>
      <c r="C7771">
        <v>7.819366455078125</v>
      </c>
      <c r="D7771">
        <v>14.45956420898438</v>
      </c>
      <c r="E7771">
        <v>1.173157902141881</v>
      </c>
      <c r="F7771">
        <v>3.957537174224854</v>
      </c>
      <c r="G7771">
        <v>21.07846832275391</v>
      </c>
      <c r="H7771" s="15">
        <v>-999</v>
      </c>
    </row>
    <row r="7772" spans="1:8" x14ac:dyDescent="0.35">
      <c r="A7772" s="14">
        <v>75697</v>
      </c>
      <c r="B7772">
        <v>5376.099609375</v>
      </c>
      <c r="C7772">
        <v>2.0279541015625</v>
      </c>
      <c r="D7772">
        <v>8.46343994140625</v>
      </c>
      <c r="E7772">
        <v>0.80337634534487701</v>
      </c>
      <c r="F7772">
        <v>6.9254355430603027</v>
      </c>
      <c r="G7772">
        <v>7.2947812080383301</v>
      </c>
      <c r="H7772" s="15">
        <v>-999</v>
      </c>
    </row>
    <row r="7773" spans="1:8" x14ac:dyDescent="0.35">
      <c r="A7773" s="14">
        <v>75698</v>
      </c>
      <c r="B7773">
        <v>13965.8818359375</v>
      </c>
      <c r="C7773">
        <v>1.668792724609375</v>
      </c>
      <c r="D7773">
        <v>7.322662353515625</v>
      </c>
      <c r="E7773">
        <v>0.67338622674799498</v>
      </c>
      <c r="F7773">
        <v>7.3782505989074707</v>
      </c>
      <c r="G7773">
        <v>15.69179725646973</v>
      </c>
      <c r="H7773" s="15">
        <v>-999</v>
      </c>
    </row>
    <row r="7774" spans="1:8" x14ac:dyDescent="0.35">
      <c r="A7774" s="14">
        <v>75699</v>
      </c>
      <c r="B7774">
        <v>3451.352783203125</v>
      </c>
      <c r="C7774">
        <v>3.069610595703125</v>
      </c>
      <c r="D7774">
        <v>7.322662353515625</v>
      </c>
      <c r="E7774">
        <v>0.77672240739736043</v>
      </c>
      <c r="F7774">
        <v>5.2582211494445801</v>
      </c>
      <c r="G7774">
        <v>4.5268650054931641</v>
      </c>
      <c r="H7774" s="15">
        <v>-999</v>
      </c>
    </row>
    <row r="7775" spans="1:8" x14ac:dyDescent="0.35">
      <c r="A7775" s="14">
        <v>75700</v>
      </c>
      <c r="B7775">
        <v>17603.779296875</v>
      </c>
      <c r="C7775">
        <v>-1.945770263671875</v>
      </c>
      <c r="D7775">
        <v>6.948883056640625</v>
      </c>
      <c r="E7775">
        <v>0.40607092243549892</v>
      </c>
      <c r="F7775">
        <v>4.8107547760009766</v>
      </c>
      <c r="G7775">
        <v>2.22434289753437E-3</v>
      </c>
      <c r="H7775" s="15">
        <v>-999</v>
      </c>
    </row>
    <row r="7776" spans="1:8" x14ac:dyDescent="0.35">
      <c r="A7776" s="14">
        <v>75701</v>
      </c>
      <c r="B7776">
        <v>9743.3515625</v>
      </c>
      <c r="C7776">
        <v>-2.369232177734375</v>
      </c>
      <c r="D7776">
        <v>4.821136474609375</v>
      </c>
      <c r="E7776">
        <v>0.43789380181109427</v>
      </c>
      <c r="F7776">
        <v>3.4234294891357422</v>
      </c>
      <c r="G7776">
        <v>0.2490566074848175</v>
      </c>
      <c r="H7776" s="15">
        <v>-999</v>
      </c>
    </row>
    <row r="7777" spans="1:8" x14ac:dyDescent="0.35">
      <c r="A7777" s="14">
        <v>75702</v>
      </c>
      <c r="B7777">
        <v>11589.7294921875</v>
      </c>
      <c r="C7777">
        <v>-2.143310546875</v>
      </c>
      <c r="D7777">
        <v>5.992462158203125</v>
      </c>
      <c r="E7777">
        <v>0.47194843841217021</v>
      </c>
      <c r="F7777">
        <v>3.463719367980957</v>
      </c>
      <c r="G7777">
        <v>0.13569435477256769</v>
      </c>
      <c r="H7777" s="15">
        <v>-999</v>
      </c>
    </row>
    <row r="7778" spans="1:8" x14ac:dyDescent="0.35">
      <c r="A7778" s="14">
        <v>75703</v>
      </c>
      <c r="B7778">
        <v>12852.5166015625</v>
      </c>
      <c r="C7778">
        <v>-1.892822265625</v>
      </c>
      <c r="D7778">
        <v>7.098602294921875</v>
      </c>
      <c r="E7778">
        <v>0.511538223357899</v>
      </c>
      <c r="F7778">
        <v>3.5589175224304199</v>
      </c>
      <c r="G7778">
        <v>0.1037536039948463</v>
      </c>
      <c r="H7778" s="15">
        <v>-999</v>
      </c>
    </row>
    <row r="7779" spans="1:8" x14ac:dyDescent="0.35">
      <c r="A7779" s="14">
        <v>75704</v>
      </c>
      <c r="B7779">
        <v>14499.314453125</v>
      </c>
      <c r="C7779">
        <v>-3.30499267578125</v>
      </c>
      <c r="D7779">
        <v>8.772064208984375</v>
      </c>
      <c r="E7779">
        <v>0.56024702666800241</v>
      </c>
      <c r="F7779">
        <v>3.0262365341186519</v>
      </c>
      <c r="G7779">
        <v>7.8223645687103271E-2</v>
      </c>
      <c r="H7779" s="15">
        <v>-999</v>
      </c>
    </row>
    <row r="7780" spans="1:8" x14ac:dyDescent="0.35">
      <c r="A7780" s="14">
        <v>75705</v>
      </c>
      <c r="B7780">
        <v>18887.98828125</v>
      </c>
      <c r="C7780">
        <v>-4.06781005859375</v>
      </c>
      <c r="D7780">
        <v>11.3917236328125</v>
      </c>
      <c r="E7780">
        <v>0.63520614214707249</v>
      </c>
      <c r="F7780">
        <v>2.2675037384033199</v>
      </c>
      <c r="G7780">
        <v>0.38017982244491583</v>
      </c>
      <c r="H7780" s="15">
        <v>-999</v>
      </c>
    </row>
    <row r="7781" spans="1:8" x14ac:dyDescent="0.35">
      <c r="A7781" s="14">
        <v>75706</v>
      </c>
      <c r="B7781">
        <v>14345.7109375</v>
      </c>
      <c r="C7781">
        <v>5.96484375</v>
      </c>
      <c r="D7781">
        <v>12.9735107421875</v>
      </c>
      <c r="E7781">
        <v>0.89562188051303993</v>
      </c>
      <c r="F7781">
        <v>1.646398544311523</v>
      </c>
      <c r="G7781">
        <v>0.2490566074848175</v>
      </c>
      <c r="H7781" s="15">
        <v>-999</v>
      </c>
    </row>
    <row r="7782" spans="1:8" x14ac:dyDescent="0.35">
      <c r="A7782" s="14">
        <v>75707</v>
      </c>
      <c r="B7782">
        <v>19738.5546875</v>
      </c>
      <c r="C7782">
        <v>1.023193359375</v>
      </c>
      <c r="D7782">
        <v>14.28131103515625</v>
      </c>
      <c r="E7782">
        <v>0.79875251853535245</v>
      </c>
      <c r="F7782">
        <v>2.4290199279785161</v>
      </c>
      <c r="G7782">
        <v>8.7053608149290085E-3</v>
      </c>
      <c r="H7782" s="15">
        <v>-999</v>
      </c>
    </row>
    <row r="7783" spans="1:8" x14ac:dyDescent="0.35">
      <c r="A7783" s="14">
        <v>75708</v>
      </c>
      <c r="B7783">
        <v>8197.912109375</v>
      </c>
      <c r="C7783">
        <v>1.533599853515625</v>
      </c>
      <c r="D7783">
        <v>9.42596435546875</v>
      </c>
      <c r="E7783">
        <v>0.71358339252380953</v>
      </c>
      <c r="F7783">
        <v>1.5009269714355471</v>
      </c>
      <c r="G7783">
        <v>9.0983711183071136E-2</v>
      </c>
      <c r="H7783" s="15">
        <v>-999</v>
      </c>
    </row>
    <row r="7784" spans="1:8" x14ac:dyDescent="0.35">
      <c r="A7784" s="14">
        <v>75709</v>
      </c>
      <c r="B7784">
        <v>21542.08984375</v>
      </c>
      <c r="C7784">
        <v>-1.885284423828125</v>
      </c>
      <c r="D7784">
        <v>16.2908935546875</v>
      </c>
      <c r="E7784">
        <v>0.79061810588561732</v>
      </c>
      <c r="F7784">
        <v>1.4838132858276369</v>
      </c>
      <c r="G7784">
        <v>2.22434289753437E-3</v>
      </c>
      <c r="H7784" s="15">
        <v>-999</v>
      </c>
    </row>
    <row r="7785" spans="1:8" x14ac:dyDescent="0.35">
      <c r="A7785" s="14">
        <v>75710</v>
      </c>
      <c r="B7785">
        <v>21836.236328125</v>
      </c>
      <c r="C7785">
        <v>0.622406005859375</v>
      </c>
      <c r="D7785">
        <v>20.34161376953125</v>
      </c>
      <c r="E7785">
        <v>0.93825894978387447</v>
      </c>
      <c r="F7785">
        <v>2.4429244995117192</v>
      </c>
      <c r="G7785">
        <v>0</v>
      </c>
      <c r="H7785" s="15">
        <v>-999</v>
      </c>
    </row>
    <row r="7786" spans="1:8" x14ac:dyDescent="0.35">
      <c r="A7786" s="14">
        <v>75711</v>
      </c>
      <c r="B7786">
        <v>21904.154296875</v>
      </c>
      <c r="C7786">
        <v>3.494964599609375</v>
      </c>
      <c r="D7786">
        <v>23.898345947265621</v>
      </c>
      <c r="E7786">
        <v>1.024495267965813</v>
      </c>
      <c r="F7786">
        <v>2.3142118453979492</v>
      </c>
      <c r="G7786">
        <v>0</v>
      </c>
      <c r="H7786" s="15">
        <v>-999</v>
      </c>
    </row>
    <row r="7787" spans="1:8" x14ac:dyDescent="0.35">
      <c r="A7787" s="14">
        <v>75712</v>
      </c>
      <c r="B7787">
        <v>22263.087890625</v>
      </c>
      <c r="C7787">
        <v>6.25311279296875</v>
      </c>
      <c r="D7787">
        <v>24.108184814453121</v>
      </c>
      <c r="E7787">
        <v>1.0746819735128119</v>
      </c>
      <c r="F7787">
        <v>2.7606086730957031</v>
      </c>
      <c r="G7787">
        <v>0</v>
      </c>
      <c r="H7787" s="15">
        <v>-999</v>
      </c>
    </row>
    <row r="7788" spans="1:8" x14ac:dyDescent="0.35">
      <c r="A7788" s="14">
        <v>75713</v>
      </c>
      <c r="B7788">
        <v>22573.4296875</v>
      </c>
      <c r="C7788">
        <v>5.6368408203125</v>
      </c>
      <c r="D7788">
        <v>24.782440185546879</v>
      </c>
      <c r="E7788">
        <v>1.110728608260827</v>
      </c>
      <c r="F7788">
        <v>2.5099554061889648</v>
      </c>
      <c r="G7788">
        <v>0</v>
      </c>
      <c r="H7788" s="15">
        <v>-999</v>
      </c>
    </row>
    <row r="7789" spans="1:8" x14ac:dyDescent="0.35">
      <c r="A7789" s="14">
        <v>75714</v>
      </c>
      <c r="B7789">
        <v>20912.525390625</v>
      </c>
      <c r="C7789">
        <v>9.90264892578125</v>
      </c>
      <c r="D7789">
        <v>26.50885009765625</v>
      </c>
      <c r="E7789">
        <v>1.2258203854774521</v>
      </c>
      <c r="F7789">
        <v>2.2721385955810551</v>
      </c>
      <c r="G7789">
        <v>0</v>
      </c>
      <c r="H7789" s="15">
        <v>-999</v>
      </c>
    </row>
    <row r="7790" spans="1:8" x14ac:dyDescent="0.35">
      <c r="A7790" s="14">
        <v>75715</v>
      </c>
      <c r="B7790">
        <v>20722.349609375</v>
      </c>
      <c r="C7790">
        <v>5.383514404296875</v>
      </c>
      <c r="D7790">
        <v>19.81402587890625</v>
      </c>
      <c r="E7790">
        <v>1.006215982077824</v>
      </c>
      <c r="F7790">
        <v>4.0117325782775879</v>
      </c>
      <c r="G7790">
        <v>0</v>
      </c>
      <c r="H7790" s="15">
        <v>-999</v>
      </c>
    </row>
    <row r="7791" spans="1:8" x14ac:dyDescent="0.35">
      <c r="A7791" s="14">
        <v>75716</v>
      </c>
      <c r="B7791">
        <v>21094.341796875</v>
      </c>
      <c r="C7791">
        <v>2.33233642578125</v>
      </c>
      <c r="D7791">
        <v>13.77102661132812</v>
      </c>
      <c r="E7791">
        <v>0.77500800805946957</v>
      </c>
      <c r="F7791">
        <v>3.0355062484741211</v>
      </c>
      <c r="G7791">
        <v>5.4961643181741238E-3</v>
      </c>
      <c r="H7791" s="15">
        <v>-999</v>
      </c>
    </row>
    <row r="7792" spans="1:8" x14ac:dyDescent="0.35">
      <c r="A7792" s="14">
        <v>75717</v>
      </c>
      <c r="B7792">
        <v>23710.826171875</v>
      </c>
      <c r="C7792">
        <v>2.073333740234375</v>
      </c>
      <c r="D7792">
        <v>17.484619140625</v>
      </c>
      <c r="E7792">
        <v>0.8314411058940151</v>
      </c>
      <c r="F7792">
        <v>2.3680496215820308</v>
      </c>
      <c r="G7792">
        <v>0</v>
      </c>
      <c r="H7792" s="15">
        <v>-999</v>
      </c>
    </row>
    <row r="7793" spans="1:8" x14ac:dyDescent="0.35">
      <c r="A7793" s="14">
        <v>75718</v>
      </c>
      <c r="B7793">
        <v>22343.544921875</v>
      </c>
      <c r="C7793">
        <v>3.3541259765625</v>
      </c>
      <c r="D7793">
        <v>16.36627197265625</v>
      </c>
      <c r="E7793">
        <v>0.82067311313361957</v>
      </c>
      <c r="F7793">
        <v>2.99699878692627</v>
      </c>
      <c r="G7793">
        <v>8.7053608149290085E-3</v>
      </c>
      <c r="H7793" s="15">
        <v>-999</v>
      </c>
    </row>
    <row r="7794" spans="1:8" x14ac:dyDescent="0.35">
      <c r="A7794" s="14">
        <v>75719</v>
      </c>
      <c r="B7794">
        <v>24644.46484375</v>
      </c>
      <c r="C7794">
        <v>2.970367431640625</v>
      </c>
      <c r="D7794">
        <v>14.28945922851562</v>
      </c>
      <c r="E7794">
        <v>0.54363909980248581</v>
      </c>
      <c r="F7794">
        <v>5.1273684501647949</v>
      </c>
      <c r="G7794">
        <v>0</v>
      </c>
      <c r="H7794" s="15">
        <v>-999</v>
      </c>
    </row>
    <row r="7795" spans="1:8" x14ac:dyDescent="0.35">
      <c r="A7795" s="14">
        <v>75720</v>
      </c>
      <c r="B7795">
        <v>25028.99609375</v>
      </c>
      <c r="C7795">
        <v>1.841766357421875</v>
      </c>
      <c r="D7795">
        <v>14.63168334960938</v>
      </c>
      <c r="E7795">
        <v>0.42608170195812889</v>
      </c>
      <c r="F7795">
        <v>4.7323141098022461</v>
      </c>
      <c r="G7795">
        <v>0</v>
      </c>
      <c r="H7795" s="15">
        <v>-999</v>
      </c>
    </row>
    <row r="7796" spans="1:8" x14ac:dyDescent="0.35">
      <c r="A7796" s="14">
        <v>75721</v>
      </c>
      <c r="B7796">
        <v>10718.7861328125</v>
      </c>
      <c r="C7796">
        <v>-0.95233154296875</v>
      </c>
      <c r="D7796">
        <v>11.10958862304688</v>
      </c>
      <c r="E7796">
        <v>0.66416612127332086</v>
      </c>
      <c r="F7796">
        <v>2.921411514282227</v>
      </c>
      <c r="G7796">
        <v>0.13888928294181821</v>
      </c>
      <c r="H7796" s="15">
        <v>-999</v>
      </c>
    </row>
    <row r="7797" spans="1:8" x14ac:dyDescent="0.35">
      <c r="A7797" s="14">
        <v>75722</v>
      </c>
      <c r="B7797">
        <v>24611.55078125</v>
      </c>
      <c r="C7797">
        <v>1.3209228515625</v>
      </c>
      <c r="D7797">
        <v>12.25341796875</v>
      </c>
      <c r="E7797">
        <v>0.54054578427301037</v>
      </c>
      <c r="F7797">
        <v>3.2747492790222168</v>
      </c>
      <c r="G7797">
        <v>0</v>
      </c>
      <c r="H7797" s="15">
        <v>-999</v>
      </c>
    </row>
    <row r="7798" spans="1:8" x14ac:dyDescent="0.35">
      <c r="A7798" s="14">
        <v>75723</v>
      </c>
      <c r="B7798">
        <v>21066.650390625</v>
      </c>
      <c r="C7798">
        <v>-1.428741455078125</v>
      </c>
      <c r="D7798">
        <v>11.30819702148438</v>
      </c>
      <c r="E7798">
        <v>0.59274570281765238</v>
      </c>
      <c r="F7798">
        <v>3.5760316848754878</v>
      </c>
      <c r="G7798">
        <v>0</v>
      </c>
      <c r="H7798" s="15">
        <v>-999</v>
      </c>
    </row>
    <row r="7799" spans="1:8" x14ac:dyDescent="0.35">
      <c r="A7799" s="14">
        <v>75724</v>
      </c>
      <c r="B7799">
        <v>24632.44921875</v>
      </c>
      <c r="C7799">
        <v>-0.813385009765625</v>
      </c>
      <c r="D7799">
        <v>13.444091796875</v>
      </c>
      <c r="E7799">
        <v>0.61954481178553589</v>
      </c>
      <c r="F7799">
        <v>3.1709942817687988</v>
      </c>
      <c r="G7799">
        <v>5.4961643181741238E-3</v>
      </c>
      <c r="H7799" s="15">
        <v>-999</v>
      </c>
    </row>
    <row r="7800" spans="1:8" x14ac:dyDescent="0.35">
      <c r="A7800" s="14">
        <v>75725</v>
      </c>
      <c r="B7800">
        <v>25220.21484375</v>
      </c>
      <c r="C7800">
        <v>0.68572998046875</v>
      </c>
      <c r="D7800">
        <v>17.239166259765621</v>
      </c>
      <c r="E7800">
        <v>0.57250837943402022</v>
      </c>
      <c r="F7800">
        <v>2.953857421875</v>
      </c>
      <c r="G7800">
        <v>0</v>
      </c>
      <c r="H7800" s="15">
        <v>-999</v>
      </c>
    </row>
    <row r="7801" spans="1:8" x14ac:dyDescent="0.35">
      <c r="A7801" s="14">
        <v>75726</v>
      </c>
      <c r="B7801">
        <v>26070.783203125</v>
      </c>
      <c r="C7801">
        <v>1.847412109375</v>
      </c>
      <c r="D7801">
        <v>21.340789794921879</v>
      </c>
      <c r="E7801">
        <v>0.63780327371872281</v>
      </c>
      <c r="F7801">
        <v>2.9766759872436519</v>
      </c>
      <c r="G7801">
        <v>0</v>
      </c>
      <c r="H7801" s="15">
        <v>-999</v>
      </c>
    </row>
    <row r="7802" spans="1:8" x14ac:dyDescent="0.35">
      <c r="A7802" s="14">
        <v>75727</v>
      </c>
      <c r="B7802">
        <v>24344.572265625</v>
      </c>
      <c r="C7802">
        <v>5.569732666015625</v>
      </c>
      <c r="D7802">
        <v>21.6107177734375</v>
      </c>
      <c r="E7802">
        <v>0.70587136721109855</v>
      </c>
      <c r="F7802">
        <v>5.4457650184631348</v>
      </c>
      <c r="G7802">
        <v>0</v>
      </c>
      <c r="H7802" s="15">
        <v>-999</v>
      </c>
    </row>
    <row r="7803" spans="1:8" x14ac:dyDescent="0.35">
      <c r="A7803" s="14">
        <v>75728</v>
      </c>
      <c r="B7803">
        <v>16240.1552734375</v>
      </c>
      <c r="C7803">
        <v>4.43072509765625</v>
      </c>
      <c r="D7803">
        <v>12.14239501953125</v>
      </c>
      <c r="E7803">
        <v>0.75589121995074504</v>
      </c>
      <c r="F7803">
        <v>3.9389967918396001</v>
      </c>
      <c r="G7803">
        <v>2.1139832213521E-2</v>
      </c>
      <c r="H7803" s="15">
        <v>-999</v>
      </c>
    </row>
    <row r="7804" spans="1:8" x14ac:dyDescent="0.35">
      <c r="A7804" s="14">
        <v>75729</v>
      </c>
      <c r="B7804">
        <v>22288.162109375</v>
      </c>
      <c r="C7804">
        <v>4.042236328125</v>
      </c>
      <c r="D7804">
        <v>14.31494140625</v>
      </c>
      <c r="E7804">
        <v>0.61613859001457105</v>
      </c>
      <c r="F7804">
        <v>1.349394798278809</v>
      </c>
      <c r="G7804">
        <v>0</v>
      </c>
      <c r="H7804" s="15">
        <v>-999</v>
      </c>
    </row>
    <row r="7805" spans="1:8" x14ac:dyDescent="0.35">
      <c r="A7805" s="14">
        <v>75730</v>
      </c>
      <c r="B7805">
        <v>24992.9453125</v>
      </c>
      <c r="C7805">
        <v>2.273712158203125</v>
      </c>
      <c r="D7805">
        <v>19.576690673828121</v>
      </c>
      <c r="E7805">
        <v>0.83588607823359862</v>
      </c>
      <c r="F7805">
        <v>1.738744735717773</v>
      </c>
      <c r="G7805">
        <v>0</v>
      </c>
      <c r="H7805" s="15">
        <v>-999</v>
      </c>
    </row>
    <row r="7806" spans="1:8" x14ac:dyDescent="0.35">
      <c r="A7806" s="14">
        <v>75731</v>
      </c>
      <c r="B7806">
        <v>26141.837890625</v>
      </c>
      <c r="C7806">
        <v>4.313507080078125</v>
      </c>
      <c r="D7806">
        <v>22.267669677734379</v>
      </c>
      <c r="E7806">
        <v>0.92790423034463454</v>
      </c>
      <c r="F7806">
        <v>2.4746580123901372</v>
      </c>
      <c r="G7806">
        <v>0</v>
      </c>
      <c r="H7806" s="15">
        <v>-999</v>
      </c>
    </row>
    <row r="7807" spans="1:8" x14ac:dyDescent="0.35">
      <c r="A7807" s="14">
        <v>75732</v>
      </c>
      <c r="B7807">
        <v>22653.365234375</v>
      </c>
      <c r="C7807">
        <v>8.916778564453125</v>
      </c>
      <c r="D7807">
        <v>23.705841064453121</v>
      </c>
      <c r="E7807">
        <v>1.0789776562453961</v>
      </c>
      <c r="F7807">
        <v>4.014228343963623</v>
      </c>
      <c r="G7807">
        <v>2.577581405639648</v>
      </c>
      <c r="H7807" s="15">
        <v>-999</v>
      </c>
    </row>
    <row r="7808" spans="1:8" x14ac:dyDescent="0.35">
      <c r="A7808" s="14">
        <v>75733</v>
      </c>
      <c r="B7808">
        <v>13200.4765625</v>
      </c>
      <c r="C7808">
        <v>10.43008422851562</v>
      </c>
      <c r="D7808">
        <v>18.031585693359379</v>
      </c>
      <c r="E7808">
        <v>1.326081641477779</v>
      </c>
      <c r="F7808">
        <v>2.2578773498535161</v>
      </c>
      <c r="G7808">
        <v>0.31249949336051941</v>
      </c>
      <c r="H7808" s="15">
        <v>-999</v>
      </c>
    </row>
    <row r="7809" spans="1:8" x14ac:dyDescent="0.35">
      <c r="A7809" s="14">
        <v>75734</v>
      </c>
      <c r="B7809">
        <v>16985.185546875</v>
      </c>
      <c r="C7809">
        <v>8.204071044921875</v>
      </c>
      <c r="D7809">
        <v>19.352630615234379</v>
      </c>
      <c r="E7809">
        <v>1.1137085651710841</v>
      </c>
      <c r="F7809">
        <v>2.3755378723144531</v>
      </c>
      <c r="G7809">
        <v>0.1282969415187836</v>
      </c>
      <c r="H7809" s="15">
        <v>-999</v>
      </c>
    </row>
    <row r="7810" spans="1:8" x14ac:dyDescent="0.35">
      <c r="A7810" s="14">
        <v>75735</v>
      </c>
      <c r="B7810">
        <v>11077.7177734375</v>
      </c>
      <c r="C7810">
        <v>8.658721923828125</v>
      </c>
      <c r="D7810">
        <v>17.255462646484379</v>
      </c>
      <c r="E7810">
        <v>1.2502659035321091</v>
      </c>
      <c r="F7810">
        <v>1.4456624984741211</v>
      </c>
      <c r="G7810">
        <v>1.2670607566833501</v>
      </c>
      <c r="H7810" s="15">
        <v>-999</v>
      </c>
    </row>
    <row r="7811" spans="1:8" x14ac:dyDescent="0.35">
      <c r="A7811" s="14">
        <v>75736</v>
      </c>
      <c r="B7811">
        <v>18101.162109375</v>
      </c>
      <c r="C7811">
        <v>7.366607666015625</v>
      </c>
      <c r="D7811">
        <v>21.0362548828125</v>
      </c>
      <c r="E7811">
        <v>1.256612394234865</v>
      </c>
      <c r="F7811">
        <v>3.3956189155578609</v>
      </c>
      <c r="G7811">
        <v>2.7795262336730961</v>
      </c>
      <c r="H7811" s="15">
        <v>-999</v>
      </c>
    </row>
    <row r="7812" spans="1:8" x14ac:dyDescent="0.35">
      <c r="A7812" s="14">
        <v>75737</v>
      </c>
      <c r="B7812">
        <v>10951.2822265625</v>
      </c>
      <c r="C7812">
        <v>6.475250244140625</v>
      </c>
      <c r="D7812">
        <v>16.6107177734375</v>
      </c>
      <c r="E7812">
        <v>1.076434021750259</v>
      </c>
      <c r="F7812">
        <v>4.8367824554443359</v>
      </c>
      <c r="G7812">
        <v>6.7761287093162537E-2</v>
      </c>
      <c r="H7812" s="15">
        <v>-999</v>
      </c>
    </row>
    <row r="7813" spans="1:8" x14ac:dyDescent="0.35">
      <c r="A7813" s="14">
        <v>75738</v>
      </c>
      <c r="B7813">
        <v>25005.484375</v>
      </c>
      <c r="C7813">
        <v>5.624542236328125</v>
      </c>
      <c r="D7813">
        <v>22.606842041015621</v>
      </c>
      <c r="E7813">
        <v>1.0004539618186381</v>
      </c>
      <c r="F7813">
        <v>2.896452903747559</v>
      </c>
      <c r="G7813">
        <v>2.7166347950696949E-2</v>
      </c>
      <c r="H7813" s="15">
        <v>-999</v>
      </c>
    </row>
    <row r="7814" spans="1:8" x14ac:dyDescent="0.35">
      <c r="A7814" s="14">
        <v>75739</v>
      </c>
      <c r="B7814">
        <v>19076.595703125</v>
      </c>
      <c r="C7814">
        <v>8.621856689453125</v>
      </c>
      <c r="D7814">
        <v>18.50927734375</v>
      </c>
      <c r="E7814">
        <v>1.05935088221079</v>
      </c>
      <c r="F7814">
        <v>3.312543392181396</v>
      </c>
      <c r="G7814">
        <v>0.70683294534683228</v>
      </c>
      <c r="H7814" s="15">
        <v>-999</v>
      </c>
    </row>
    <row r="7815" spans="1:8" x14ac:dyDescent="0.35">
      <c r="A7815" s="14">
        <v>75740</v>
      </c>
      <c r="B7815">
        <v>13578.73828125</v>
      </c>
      <c r="C7815">
        <v>8.23052978515625</v>
      </c>
      <c r="D7815">
        <v>17.08331298828125</v>
      </c>
      <c r="E7815">
        <v>1.045726028441534</v>
      </c>
      <c r="F7815">
        <v>2.6425914764404301</v>
      </c>
      <c r="G7815">
        <v>0.52452242374420166</v>
      </c>
      <c r="H7815" s="15">
        <v>-999</v>
      </c>
    </row>
    <row r="7816" spans="1:8" x14ac:dyDescent="0.35">
      <c r="A7816" s="14">
        <v>75741</v>
      </c>
      <c r="B7816">
        <v>7542.74560546875</v>
      </c>
      <c r="C7816">
        <v>5.148162841796875</v>
      </c>
      <c r="D7816">
        <v>16.26239013671875</v>
      </c>
      <c r="E7816">
        <v>1.160120145543041</v>
      </c>
      <c r="F7816">
        <v>4.0516657829284668</v>
      </c>
      <c r="G7816">
        <v>1.4048639535903931</v>
      </c>
      <c r="H7816" s="15">
        <v>-999</v>
      </c>
    </row>
    <row r="7817" spans="1:8" x14ac:dyDescent="0.35">
      <c r="A7817" s="14">
        <v>75742</v>
      </c>
      <c r="B7817">
        <v>25356.056640625</v>
      </c>
      <c r="C7817">
        <v>3.330474853515625</v>
      </c>
      <c r="D7817">
        <v>25.300872802734379</v>
      </c>
      <c r="E7817">
        <v>1.2602232754299121</v>
      </c>
      <c r="F7817">
        <v>2.8882522583007808</v>
      </c>
      <c r="G7817">
        <v>0.71682846546173096</v>
      </c>
      <c r="H7817" s="15">
        <v>-999</v>
      </c>
    </row>
    <row r="7818" spans="1:8" x14ac:dyDescent="0.35">
      <c r="A7818" s="14">
        <v>75743</v>
      </c>
      <c r="B7818">
        <v>22228.60546875</v>
      </c>
      <c r="C7818">
        <v>9.800567626953125</v>
      </c>
      <c r="D7818">
        <v>20.04522705078125</v>
      </c>
      <c r="E7818">
        <v>1.119186327926859</v>
      </c>
      <c r="F7818">
        <v>3.2187714576721191</v>
      </c>
      <c r="G7818">
        <v>0.65739792585372925</v>
      </c>
      <c r="H7818" s="15">
        <v>-999</v>
      </c>
    </row>
    <row r="7819" spans="1:8" x14ac:dyDescent="0.35">
      <c r="A7819" s="14">
        <v>75744</v>
      </c>
      <c r="B7819">
        <v>6039.625</v>
      </c>
      <c r="C7819">
        <v>7.56036376953125</v>
      </c>
      <c r="D7819">
        <v>14.64187622070312</v>
      </c>
      <c r="E7819">
        <v>1.1537628443713019</v>
      </c>
      <c r="F7819">
        <v>3.5114965438842769</v>
      </c>
      <c r="G7819">
        <v>0.42166268825531011</v>
      </c>
      <c r="H7819" s="15">
        <v>-999</v>
      </c>
    </row>
    <row r="7820" spans="1:8" x14ac:dyDescent="0.35">
      <c r="A7820" s="14">
        <v>75745</v>
      </c>
      <c r="B7820">
        <v>11184.8212890625</v>
      </c>
      <c r="C7820">
        <v>4.639617919921875</v>
      </c>
      <c r="D7820">
        <v>20.27032470703125</v>
      </c>
      <c r="E7820">
        <v>1.2560298154200089</v>
      </c>
      <c r="F7820">
        <v>3.6747951507568359</v>
      </c>
      <c r="G7820">
        <v>0.2364545464515686</v>
      </c>
      <c r="H7820" s="15">
        <v>-999</v>
      </c>
    </row>
    <row r="7821" spans="1:8" x14ac:dyDescent="0.35">
      <c r="A7821" s="14">
        <v>75746</v>
      </c>
      <c r="B7821">
        <v>19551.51171875</v>
      </c>
      <c r="C7821">
        <v>4.891998291015625</v>
      </c>
      <c r="D7821">
        <v>17.78204345703125</v>
      </c>
      <c r="E7821">
        <v>1.0043068387705381</v>
      </c>
      <c r="F7821">
        <v>3.535741806030273</v>
      </c>
      <c r="G7821">
        <v>3.0707720667123791E-2</v>
      </c>
      <c r="H7821" s="15">
        <v>-999</v>
      </c>
    </row>
    <row r="7822" spans="1:8" x14ac:dyDescent="0.35">
      <c r="A7822" s="14">
        <v>75747</v>
      </c>
      <c r="B7822">
        <v>25390.015625</v>
      </c>
      <c r="C7822">
        <v>4.0091552734375</v>
      </c>
      <c r="D7822">
        <v>19.238555908203121</v>
      </c>
      <c r="E7822">
        <v>0.9277719401591531</v>
      </c>
      <c r="F7822">
        <v>1.64960765838623</v>
      </c>
      <c r="G7822">
        <v>0</v>
      </c>
      <c r="H7822" s="15">
        <v>-999</v>
      </c>
    </row>
    <row r="7823" spans="1:8" x14ac:dyDescent="0.35">
      <c r="A7823" s="14">
        <v>75748</v>
      </c>
      <c r="B7823">
        <v>20567.69921875</v>
      </c>
      <c r="C7823">
        <v>11.538818359375</v>
      </c>
      <c r="D7823">
        <v>26.257293701171879</v>
      </c>
      <c r="E7823">
        <v>1.302122427194953</v>
      </c>
      <c r="F7823">
        <v>4.5697288513183594</v>
      </c>
      <c r="G7823">
        <v>3.1136858463287349</v>
      </c>
      <c r="H7823" s="15">
        <v>-999</v>
      </c>
    </row>
    <row r="7824" spans="1:8" x14ac:dyDescent="0.35">
      <c r="A7824" s="14">
        <v>75749</v>
      </c>
      <c r="B7824">
        <v>18404.7109375</v>
      </c>
      <c r="C7824">
        <v>10.43386840820312</v>
      </c>
      <c r="D7824">
        <v>20.662445068359379</v>
      </c>
      <c r="E7824">
        <v>1.161091358559786</v>
      </c>
      <c r="F7824">
        <v>3.410237312316895</v>
      </c>
      <c r="G7824">
        <v>1.2248551473021511E-2</v>
      </c>
      <c r="H7824" s="15">
        <v>-999</v>
      </c>
    </row>
    <row r="7825" spans="1:8" x14ac:dyDescent="0.35">
      <c r="A7825" s="14">
        <v>75750</v>
      </c>
      <c r="B7825">
        <v>21465.287109375</v>
      </c>
      <c r="C7825">
        <v>11.25997924804688</v>
      </c>
      <c r="D7825">
        <v>27.3929443359375</v>
      </c>
      <c r="E7825">
        <v>1.3493242378610351</v>
      </c>
      <c r="F7825">
        <v>3.4876079559326172</v>
      </c>
      <c r="G7825">
        <v>1.041138648986816</v>
      </c>
      <c r="H7825" s="15">
        <v>-999</v>
      </c>
    </row>
    <row r="7826" spans="1:8" x14ac:dyDescent="0.35">
      <c r="A7826" s="14">
        <v>75751</v>
      </c>
      <c r="B7826">
        <v>12257.4345703125</v>
      </c>
      <c r="C7826">
        <v>9.371429443359375</v>
      </c>
      <c r="D7826">
        <v>15.73886108398438</v>
      </c>
      <c r="E7826">
        <v>0.99656630019232695</v>
      </c>
      <c r="F7826">
        <v>5.0221872329711914</v>
      </c>
      <c r="G7826">
        <v>0.43143314123153692</v>
      </c>
      <c r="H7826" s="15">
        <v>-999</v>
      </c>
    </row>
    <row r="7827" spans="1:8" x14ac:dyDescent="0.35">
      <c r="A7827" s="14">
        <v>75752</v>
      </c>
      <c r="B7827">
        <v>11990.9794921875</v>
      </c>
      <c r="C7827">
        <v>8.56610107421875</v>
      </c>
      <c r="D7827">
        <v>16.602569580078121</v>
      </c>
      <c r="E7827">
        <v>0.89312210698848249</v>
      </c>
      <c r="F7827">
        <v>3.4095244407653809</v>
      </c>
      <c r="G7827">
        <v>8.0576851963996887E-2</v>
      </c>
      <c r="H7827" s="15">
        <v>-999</v>
      </c>
    </row>
    <row r="7828" spans="1:8" x14ac:dyDescent="0.35">
      <c r="A7828" s="14">
        <v>75753</v>
      </c>
      <c r="B7828">
        <v>28242.1328125</v>
      </c>
      <c r="C7828">
        <v>10.40457153320312</v>
      </c>
      <c r="D7828">
        <v>26.292938232421879</v>
      </c>
      <c r="E7828">
        <v>1.0695967039822321</v>
      </c>
      <c r="F7828">
        <v>4.0038886070251456</v>
      </c>
      <c r="G7828">
        <v>2.1821102127432819E-3</v>
      </c>
      <c r="H7828" s="15">
        <v>-999</v>
      </c>
    </row>
    <row r="7829" spans="1:8" x14ac:dyDescent="0.35">
      <c r="A7829" s="14">
        <v>75754</v>
      </c>
      <c r="B7829">
        <v>12939.7685546875</v>
      </c>
      <c r="C7829">
        <v>9.50091552734375</v>
      </c>
      <c r="D7829">
        <v>17.661834716796879</v>
      </c>
      <c r="E7829">
        <v>1.139424741148372</v>
      </c>
      <c r="F7829">
        <v>3.1528100967407231</v>
      </c>
      <c r="G7829">
        <v>2.9521811008453369</v>
      </c>
      <c r="H7829" s="15">
        <v>-999</v>
      </c>
    </row>
    <row r="7830" spans="1:8" x14ac:dyDescent="0.35">
      <c r="A7830" s="14">
        <v>75755</v>
      </c>
      <c r="B7830">
        <v>15509.7548828125</v>
      </c>
      <c r="C7830">
        <v>8.87896728515625</v>
      </c>
      <c r="D7830">
        <v>17.08740234375</v>
      </c>
      <c r="E7830">
        <v>0.94247525770398899</v>
      </c>
      <c r="F7830">
        <v>2.135224342346191</v>
      </c>
      <c r="G7830">
        <v>1.5183717012405401E-2</v>
      </c>
      <c r="H7830" s="15">
        <v>-999</v>
      </c>
    </row>
    <row r="7831" spans="1:8" x14ac:dyDescent="0.35">
      <c r="A7831" s="14">
        <v>75756</v>
      </c>
      <c r="B7831">
        <v>22257.861328125</v>
      </c>
      <c r="C7831">
        <v>10.42630004882812</v>
      </c>
      <c r="D7831">
        <v>24.276214599609379</v>
      </c>
      <c r="E7831">
        <v>1.0505192718580429</v>
      </c>
      <c r="F7831">
        <v>2.273565292358398</v>
      </c>
      <c r="G7831">
        <v>0</v>
      </c>
      <c r="H7831" s="15">
        <v>-999</v>
      </c>
    </row>
    <row r="7832" spans="1:8" x14ac:dyDescent="0.35">
      <c r="A7832" s="14">
        <v>75757</v>
      </c>
      <c r="B7832">
        <v>17923.001953125</v>
      </c>
      <c r="C7832">
        <v>10.57659912109375</v>
      </c>
      <c r="D7832">
        <v>25.34771728515625</v>
      </c>
      <c r="E7832">
        <v>1.620894717003692</v>
      </c>
      <c r="F7832">
        <v>3.0205316543579102</v>
      </c>
      <c r="G7832">
        <v>6.2133660316467294</v>
      </c>
      <c r="H7832" s="15">
        <v>-999</v>
      </c>
    </row>
    <row r="7833" spans="1:8" x14ac:dyDescent="0.35">
      <c r="A7833" s="14">
        <v>75758</v>
      </c>
      <c r="B7833">
        <v>19363.427734375</v>
      </c>
      <c r="C7833">
        <v>11.4140625</v>
      </c>
      <c r="D7833">
        <v>23.948272705078121</v>
      </c>
      <c r="E7833">
        <v>1.3498064315610749</v>
      </c>
      <c r="F7833">
        <v>4.5055503845214844</v>
      </c>
      <c r="G7833">
        <v>2.1139832213521E-2</v>
      </c>
      <c r="H7833" s="15">
        <v>-999</v>
      </c>
    </row>
    <row r="7834" spans="1:8" x14ac:dyDescent="0.35">
      <c r="A7834" s="14">
        <v>75759</v>
      </c>
      <c r="B7834">
        <v>24504.443359375</v>
      </c>
      <c r="C7834">
        <v>11.58419799804688</v>
      </c>
      <c r="D7834">
        <v>22.359344482421879</v>
      </c>
      <c r="E7834">
        <v>1.212775012500116</v>
      </c>
      <c r="F7834">
        <v>1.7982873916625981</v>
      </c>
      <c r="G7834">
        <v>0</v>
      </c>
      <c r="H7834" s="15">
        <v>-999</v>
      </c>
    </row>
    <row r="7835" spans="1:8" x14ac:dyDescent="0.35">
      <c r="A7835" s="14">
        <v>75760</v>
      </c>
      <c r="B7835">
        <v>23842.48828125</v>
      </c>
      <c r="C7835">
        <v>10.89797973632812</v>
      </c>
      <c r="D7835">
        <v>26.0892333984375</v>
      </c>
      <c r="E7835">
        <v>1.6701498399956249</v>
      </c>
      <c r="F7835">
        <v>3.7674975395202641</v>
      </c>
      <c r="G7835">
        <v>6.3239855766296387</v>
      </c>
      <c r="H7835" s="15">
        <v>-999</v>
      </c>
    </row>
    <row r="7836" spans="1:8" x14ac:dyDescent="0.35">
      <c r="A7836" s="14">
        <v>75761</v>
      </c>
      <c r="B7836">
        <v>22753.67578125</v>
      </c>
      <c r="C7836">
        <v>12.8460693359375</v>
      </c>
      <c r="D7836">
        <v>25.67059326171875</v>
      </c>
      <c r="E7836">
        <v>1.7902892732065101</v>
      </c>
      <c r="F7836">
        <v>2.6425914764404301</v>
      </c>
      <c r="G7836">
        <v>2.2165040969848628</v>
      </c>
      <c r="H7836" s="15">
        <v>-999</v>
      </c>
    </row>
    <row r="7837" spans="1:8" x14ac:dyDescent="0.35">
      <c r="A7837" s="14">
        <v>75762</v>
      </c>
      <c r="B7837">
        <v>12344.6845703125</v>
      </c>
      <c r="C7837">
        <v>10.00946044921875</v>
      </c>
      <c r="D7837">
        <v>20.72662353515625</v>
      </c>
      <c r="E7837">
        <v>1.287268076217972</v>
      </c>
      <c r="F7837">
        <v>3.3845658302307129</v>
      </c>
      <c r="G7837">
        <v>1.6251188516616819</v>
      </c>
      <c r="H7837" s="15">
        <v>-999</v>
      </c>
    </row>
    <row r="7838" spans="1:8" x14ac:dyDescent="0.35">
      <c r="A7838" s="14">
        <v>75763</v>
      </c>
      <c r="B7838">
        <v>27962.61328125</v>
      </c>
      <c r="C7838">
        <v>6.5792236328125</v>
      </c>
      <c r="D7838">
        <v>19.1937255859375</v>
      </c>
      <c r="E7838">
        <v>1.0806847984646071</v>
      </c>
      <c r="F7838">
        <v>2.6839504241943359</v>
      </c>
      <c r="G7838">
        <v>0</v>
      </c>
      <c r="H7838" s="15">
        <v>-999</v>
      </c>
    </row>
    <row r="7839" spans="1:8" x14ac:dyDescent="0.35">
      <c r="A7839" s="14">
        <v>75764</v>
      </c>
      <c r="B7839">
        <v>30651.720703125</v>
      </c>
      <c r="C7839">
        <v>7.013092041015625</v>
      </c>
      <c r="D7839">
        <v>23.702789306640621</v>
      </c>
      <c r="E7839">
        <v>1.2130082983087771</v>
      </c>
      <c r="F7839">
        <v>3.474772453308105</v>
      </c>
      <c r="G7839">
        <v>0</v>
      </c>
      <c r="H7839" s="15">
        <v>-999</v>
      </c>
    </row>
    <row r="7840" spans="1:8" x14ac:dyDescent="0.35">
      <c r="A7840" s="14">
        <v>75765</v>
      </c>
      <c r="B7840">
        <v>27501.8046875</v>
      </c>
      <c r="C7840">
        <v>12.04168701171875</v>
      </c>
      <c r="D7840">
        <v>29.840484619140621</v>
      </c>
      <c r="E7840">
        <v>1.542492872284531</v>
      </c>
      <c r="F7840">
        <v>3.5489339828491211</v>
      </c>
      <c r="G7840">
        <v>1.429510354995728</v>
      </c>
      <c r="H7840" s="15">
        <v>-999</v>
      </c>
    </row>
    <row r="7841" spans="1:8" x14ac:dyDescent="0.35">
      <c r="A7841" s="14">
        <v>75766</v>
      </c>
      <c r="B7841">
        <v>16443.392578125</v>
      </c>
      <c r="C7841">
        <v>13.26385498046875</v>
      </c>
      <c r="D7841">
        <v>22.41229248046875</v>
      </c>
      <c r="E7841">
        <v>1.7141988850528691</v>
      </c>
      <c r="F7841">
        <v>5.4528961181640616</v>
      </c>
      <c r="G7841">
        <v>6.9354901313781738</v>
      </c>
      <c r="H7841" s="15">
        <v>-999</v>
      </c>
    </row>
    <row r="7842" spans="1:8" x14ac:dyDescent="0.35">
      <c r="A7842" s="14">
        <v>75767</v>
      </c>
      <c r="B7842">
        <v>16893.232421875</v>
      </c>
      <c r="C7842">
        <v>7.1463623046875</v>
      </c>
      <c r="D7842">
        <v>17.4754638671875</v>
      </c>
      <c r="E7842">
        <v>1.2064024929083159</v>
      </c>
      <c r="F7842">
        <v>4.8235902786254883</v>
      </c>
      <c r="G7842">
        <v>0.80758088827133179</v>
      </c>
      <c r="H7842" s="15">
        <v>-999</v>
      </c>
    </row>
    <row r="7843" spans="1:8" x14ac:dyDescent="0.35">
      <c r="A7843" s="14">
        <v>75768</v>
      </c>
      <c r="B7843">
        <v>17854.037109375</v>
      </c>
      <c r="C7843">
        <v>7.077362060546875</v>
      </c>
      <c r="D7843">
        <v>23.08758544921875</v>
      </c>
      <c r="E7843">
        <v>1.279634790687864</v>
      </c>
      <c r="F7843">
        <v>3.0836400985717769</v>
      </c>
      <c r="G7843">
        <v>1.8289386034011841</v>
      </c>
      <c r="H7843" s="15">
        <v>-999</v>
      </c>
    </row>
    <row r="7844" spans="1:8" x14ac:dyDescent="0.35">
      <c r="A7844" s="14">
        <v>75769</v>
      </c>
      <c r="B7844">
        <v>13741.74609375</v>
      </c>
      <c r="C7844">
        <v>12.9642333984375</v>
      </c>
      <c r="D7844">
        <v>21.3265380859375</v>
      </c>
      <c r="E7844">
        <v>1.540895800021423</v>
      </c>
      <c r="F7844">
        <v>6.5339469909667969</v>
      </c>
      <c r="G7844">
        <v>5.0781316757202148</v>
      </c>
      <c r="H7844" s="15">
        <v>-999</v>
      </c>
    </row>
    <row r="7845" spans="1:8" x14ac:dyDescent="0.35">
      <c r="A7845" s="14">
        <v>75770</v>
      </c>
      <c r="B7845">
        <v>10799.7685546875</v>
      </c>
      <c r="C7845">
        <v>11.775146484375</v>
      </c>
      <c r="D7845">
        <v>20.486236572265621</v>
      </c>
      <c r="E7845">
        <v>1.4650326525263251</v>
      </c>
      <c r="F7845">
        <v>4.9658527374267578</v>
      </c>
      <c r="G7845">
        <v>0.27973717451095581</v>
      </c>
      <c r="H7845" s="15">
        <v>-999</v>
      </c>
    </row>
    <row r="7846" spans="1:8" x14ac:dyDescent="0.35">
      <c r="A7846" s="14">
        <v>75771</v>
      </c>
      <c r="B7846">
        <v>14900.564453125</v>
      </c>
      <c r="C7846">
        <v>12.64663696289062</v>
      </c>
      <c r="D7846">
        <v>21.745147705078121</v>
      </c>
      <c r="E7846">
        <v>1.4626820799098581</v>
      </c>
      <c r="F7846">
        <v>3.593502521514893</v>
      </c>
      <c r="G7846">
        <v>4.5949373245239258</v>
      </c>
      <c r="H7846" s="15">
        <v>-999</v>
      </c>
    </row>
    <row r="7847" spans="1:8" x14ac:dyDescent="0.35">
      <c r="A7847" s="14">
        <v>75772</v>
      </c>
      <c r="B7847">
        <v>17590.716796875</v>
      </c>
      <c r="C7847">
        <v>9.723052978515625</v>
      </c>
      <c r="D7847">
        <v>19.221221923828121</v>
      </c>
      <c r="E7847">
        <v>1.233837012890266</v>
      </c>
      <c r="F7847">
        <v>3.2957859039306641</v>
      </c>
      <c r="G7847">
        <v>1.045834179967642E-2</v>
      </c>
      <c r="H7847" s="15">
        <v>-999</v>
      </c>
    </row>
    <row r="7848" spans="1:8" x14ac:dyDescent="0.35">
      <c r="A7848" s="14">
        <v>75773</v>
      </c>
      <c r="B7848">
        <v>19455.380859375</v>
      </c>
      <c r="C7848">
        <v>6.764495849609375</v>
      </c>
      <c r="D7848">
        <v>21.359130859375</v>
      </c>
      <c r="E7848">
        <v>1.163752149098366</v>
      </c>
      <c r="F7848">
        <v>3.0126876831054692</v>
      </c>
      <c r="G7848">
        <v>0</v>
      </c>
      <c r="H7848" s="15">
        <v>-999</v>
      </c>
    </row>
    <row r="7849" spans="1:8" x14ac:dyDescent="0.35">
      <c r="A7849" s="14">
        <v>75774</v>
      </c>
      <c r="B7849">
        <v>8970.6318359375</v>
      </c>
      <c r="C7849">
        <v>8.671966552734375</v>
      </c>
      <c r="D7849">
        <v>19.81097412109375</v>
      </c>
      <c r="E7849">
        <v>1.36110011442824</v>
      </c>
      <c r="F7849">
        <v>4.1247577667236328</v>
      </c>
      <c r="G7849">
        <v>1.0340956449508669</v>
      </c>
      <c r="H7849" s="15">
        <v>-999</v>
      </c>
    </row>
    <row r="7850" spans="1:8" x14ac:dyDescent="0.35">
      <c r="A7850" s="14">
        <v>75775</v>
      </c>
      <c r="B7850">
        <v>17393.2265625</v>
      </c>
      <c r="C7850">
        <v>6.8221435546875</v>
      </c>
      <c r="D7850">
        <v>19.878173828125</v>
      </c>
      <c r="E7850">
        <v>1.172934503896953</v>
      </c>
      <c r="F7850">
        <v>2.6422348022460942</v>
      </c>
      <c r="G7850">
        <v>1.254998031072319E-3</v>
      </c>
      <c r="H7850" s="15">
        <v>-999</v>
      </c>
    </row>
    <row r="7851" spans="1:8" x14ac:dyDescent="0.35">
      <c r="A7851" s="14">
        <v>75776</v>
      </c>
      <c r="B7851">
        <v>30321.00390625</v>
      </c>
      <c r="C7851">
        <v>6.208709716796875</v>
      </c>
      <c r="D7851">
        <v>21.74822998046875</v>
      </c>
      <c r="E7851">
        <v>1.152627423801253</v>
      </c>
      <c r="F7851">
        <v>1.9398365020751951</v>
      </c>
      <c r="G7851">
        <v>0</v>
      </c>
      <c r="H7851" s="15">
        <v>-999</v>
      </c>
    </row>
    <row r="7852" spans="1:8" x14ac:dyDescent="0.35">
      <c r="A7852" s="14">
        <v>75777</v>
      </c>
      <c r="B7852">
        <v>30207.10546875</v>
      </c>
      <c r="C7852">
        <v>10.5009765625</v>
      </c>
      <c r="D7852">
        <v>29.902618408203121</v>
      </c>
      <c r="E7852">
        <v>1.349080423123961</v>
      </c>
      <c r="F7852">
        <v>2.8247871398925781</v>
      </c>
      <c r="G7852">
        <v>0</v>
      </c>
      <c r="H7852" s="15">
        <v>-999</v>
      </c>
    </row>
    <row r="7853" spans="1:8" x14ac:dyDescent="0.35">
      <c r="A7853" s="14">
        <v>75778</v>
      </c>
      <c r="B7853">
        <v>13872.361328125</v>
      </c>
      <c r="C7853">
        <v>11.96133422851562</v>
      </c>
      <c r="D7853">
        <v>23.14361572265625</v>
      </c>
      <c r="E7853">
        <v>1.514293520389878</v>
      </c>
      <c r="F7853">
        <v>3.860199928283691</v>
      </c>
      <c r="G7853">
        <v>1.9594079256057739</v>
      </c>
      <c r="H7853" s="15">
        <v>-999</v>
      </c>
    </row>
    <row r="7854" spans="1:8" x14ac:dyDescent="0.35">
      <c r="A7854" s="14">
        <v>75779</v>
      </c>
      <c r="B7854">
        <v>12259.001953125</v>
      </c>
      <c r="C7854">
        <v>10.95562744140625</v>
      </c>
      <c r="D7854">
        <v>19.136688232421879</v>
      </c>
      <c r="E7854">
        <v>1.265954686739563</v>
      </c>
      <c r="F7854">
        <v>4.5643806457519531</v>
      </c>
      <c r="G7854">
        <v>0.99611765146255493</v>
      </c>
      <c r="H7854" s="15">
        <v>-999</v>
      </c>
    </row>
    <row r="7855" spans="1:8" x14ac:dyDescent="0.35">
      <c r="A7855" s="14">
        <v>75780</v>
      </c>
      <c r="B7855">
        <v>13787.19921875</v>
      </c>
      <c r="C7855">
        <v>11.20233154296875</v>
      </c>
      <c r="D7855">
        <v>18.582611083984379</v>
      </c>
      <c r="E7855">
        <v>1.26507146835933</v>
      </c>
      <c r="F7855">
        <v>5.7406296730041504</v>
      </c>
      <c r="G7855">
        <v>3.551663875579834</v>
      </c>
      <c r="H7855" s="15">
        <v>-999</v>
      </c>
    </row>
    <row r="7856" spans="1:8" x14ac:dyDescent="0.35">
      <c r="A7856" s="14">
        <v>75781</v>
      </c>
      <c r="B7856">
        <v>14540.5888671875</v>
      </c>
      <c r="C7856">
        <v>10.94522094726562</v>
      </c>
      <c r="D7856">
        <v>19.201873779296879</v>
      </c>
      <c r="E7856">
        <v>1.262459702145549</v>
      </c>
      <c r="F7856">
        <v>3.413446426391602</v>
      </c>
      <c r="G7856">
        <v>0.15747292339801791</v>
      </c>
      <c r="H7856" s="15">
        <v>-999</v>
      </c>
    </row>
    <row r="7857" spans="1:8" x14ac:dyDescent="0.35">
      <c r="A7857" s="14">
        <v>75782</v>
      </c>
      <c r="B7857">
        <v>8347.3359375</v>
      </c>
      <c r="C7857">
        <v>10.70703125</v>
      </c>
      <c r="D7857">
        <v>21.455902099609379</v>
      </c>
      <c r="E7857">
        <v>1.5250837152566949</v>
      </c>
      <c r="F7857">
        <v>1.9398365020751951</v>
      </c>
      <c r="G7857">
        <v>11.09028148651123</v>
      </c>
      <c r="H7857" s="15">
        <v>-999</v>
      </c>
    </row>
    <row r="7858" spans="1:8" x14ac:dyDescent="0.35">
      <c r="A7858" s="14">
        <v>75783</v>
      </c>
      <c r="B7858">
        <v>8958.615234375</v>
      </c>
      <c r="C7858">
        <v>8.553802490234375</v>
      </c>
      <c r="D7858">
        <v>16.33673095703125</v>
      </c>
      <c r="E7858">
        <v>1.3349868605227571</v>
      </c>
      <c r="F7858">
        <v>4.1293931007385254</v>
      </c>
      <c r="G7858">
        <v>1.311428308486938</v>
      </c>
      <c r="H7858" s="15">
        <v>-999</v>
      </c>
    </row>
    <row r="7859" spans="1:8" x14ac:dyDescent="0.35">
      <c r="A7859" s="14">
        <v>75784</v>
      </c>
      <c r="B7859">
        <v>28298.55859375</v>
      </c>
      <c r="C7859">
        <v>5.840057373046875</v>
      </c>
      <c r="D7859">
        <v>23.262786865234379</v>
      </c>
      <c r="E7859">
        <v>1.19805288413108</v>
      </c>
      <c r="F7859">
        <v>1.961585998535156</v>
      </c>
      <c r="G7859">
        <v>0</v>
      </c>
      <c r="H7859" s="15">
        <v>-999</v>
      </c>
    </row>
    <row r="7860" spans="1:8" x14ac:dyDescent="0.35">
      <c r="A7860" s="14">
        <v>75785</v>
      </c>
      <c r="B7860">
        <v>20401.55859375</v>
      </c>
      <c r="C7860">
        <v>13.45480346679688</v>
      </c>
      <c r="D7860">
        <v>24.277252197265621</v>
      </c>
      <c r="E7860">
        <v>1.4612468159620211</v>
      </c>
      <c r="F7860">
        <v>2.2364845275878911</v>
      </c>
      <c r="G7860">
        <v>2.6217308044433589</v>
      </c>
      <c r="H7860" s="15">
        <v>-999</v>
      </c>
    </row>
    <row r="7861" spans="1:8" x14ac:dyDescent="0.35">
      <c r="A7861" s="14">
        <v>75786</v>
      </c>
      <c r="B7861">
        <v>15962.205078125</v>
      </c>
      <c r="C7861">
        <v>12.07949829101562</v>
      </c>
      <c r="D7861">
        <v>22.7952880859375</v>
      </c>
      <c r="E7861">
        <v>1.6642838728090901</v>
      </c>
      <c r="F7861">
        <v>2.901087760925293</v>
      </c>
      <c r="G7861">
        <v>5.5663995742797852</v>
      </c>
      <c r="H7861" s="15">
        <v>-999</v>
      </c>
    </row>
    <row r="7862" spans="1:8" x14ac:dyDescent="0.35">
      <c r="A7862" s="14">
        <v>75787</v>
      </c>
      <c r="B7862">
        <v>19333.125</v>
      </c>
      <c r="C7862">
        <v>14.50967407226562</v>
      </c>
      <c r="D7862">
        <v>28.62030029296875</v>
      </c>
      <c r="E7862">
        <v>2.0706151950846938</v>
      </c>
      <c r="F7862">
        <v>2.7873497009277339</v>
      </c>
      <c r="G7862">
        <v>5.0256686210632324</v>
      </c>
      <c r="H7862" s="15">
        <v>-999</v>
      </c>
    </row>
    <row r="7863" spans="1:8" x14ac:dyDescent="0.35">
      <c r="A7863" s="14">
        <v>75788</v>
      </c>
      <c r="B7863">
        <v>8582.443359375</v>
      </c>
      <c r="C7863">
        <v>13.5606689453125</v>
      </c>
      <c r="D7863">
        <v>19.46771240234375</v>
      </c>
      <c r="E7863">
        <v>1.6926020879341841</v>
      </c>
      <c r="F7863">
        <v>2.5923185348510742</v>
      </c>
      <c r="G7863">
        <v>16.797023773193359</v>
      </c>
      <c r="H7863" s="15">
        <v>-999</v>
      </c>
    </row>
    <row r="7864" spans="1:8" x14ac:dyDescent="0.35">
      <c r="A7864" s="14">
        <v>75789</v>
      </c>
      <c r="B7864">
        <v>15450.1943359375</v>
      </c>
      <c r="C7864">
        <v>10.412109375</v>
      </c>
      <c r="D7864">
        <v>21.143218994140621</v>
      </c>
      <c r="E7864">
        <v>1.6625951082872179</v>
      </c>
      <c r="F7864">
        <v>2.3534317016601558</v>
      </c>
      <c r="G7864">
        <v>0.90431445837020874</v>
      </c>
      <c r="H7864" s="15">
        <v>-999</v>
      </c>
    </row>
    <row r="7865" spans="1:8" x14ac:dyDescent="0.35">
      <c r="A7865" s="14">
        <v>75790</v>
      </c>
      <c r="B7865">
        <v>30447.9609375</v>
      </c>
      <c r="C7865">
        <v>10.18527221679688</v>
      </c>
      <c r="D7865">
        <v>24.717254638671879</v>
      </c>
      <c r="E7865">
        <v>1.587051114789986</v>
      </c>
      <c r="F7865">
        <v>3.8912196159362789</v>
      </c>
      <c r="G7865">
        <v>3.742738394066691E-3</v>
      </c>
      <c r="H7865" s="15">
        <v>-999</v>
      </c>
    </row>
    <row r="7866" spans="1:8" x14ac:dyDescent="0.35">
      <c r="A7866" s="14">
        <v>75791</v>
      </c>
      <c r="B7866">
        <v>13543.732421875</v>
      </c>
      <c r="C7866">
        <v>11.84698486328125</v>
      </c>
      <c r="D7866">
        <v>24.413726806640621</v>
      </c>
      <c r="E7866">
        <v>1.9635905729325689</v>
      </c>
      <c r="F7866">
        <v>3.8833756446838379</v>
      </c>
      <c r="G7866">
        <v>9.6998281478881836</v>
      </c>
      <c r="H7866" s="15">
        <v>-999</v>
      </c>
    </row>
    <row r="7867" spans="1:8" x14ac:dyDescent="0.35">
      <c r="A7867" s="14">
        <v>75792</v>
      </c>
      <c r="B7867">
        <v>21587.021484375</v>
      </c>
      <c r="C7867">
        <v>10.6739501953125</v>
      </c>
      <c r="D7867">
        <v>23.74761962890625</v>
      </c>
      <c r="E7867">
        <v>1.4197343545323551</v>
      </c>
      <c r="F7867">
        <v>3.107172012329102</v>
      </c>
      <c r="G7867">
        <v>3.742738394066691E-3</v>
      </c>
      <c r="H7867" s="15">
        <v>-999</v>
      </c>
    </row>
    <row r="7868" spans="1:8" x14ac:dyDescent="0.35">
      <c r="A7868" s="14">
        <v>75793</v>
      </c>
      <c r="B7868">
        <v>19805.951171875</v>
      </c>
      <c r="C7868">
        <v>11.85452270507812</v>
      </c>
      <c r="D7868">
        <v>21.723785400390621</v>
      </c>
      <c r="E7868">
        <v>1.4591201498035959</v>
      </c>
      <c r="F7868">
        <v>2.1455650329589839</v>
      </c>
      <c r="G7868">
        <v>1.706970810890198</v>
      </c>
      <c r="H7868" s="15">
        <v>-999</v>
      </c>
    </row>
    <row r="7869" spans="1:8" x14ac:dyDescent="0.35">
      <c r="A7869" s="14">
        <v>75794</v>
      </c>
      <c r="B7869">
        <v>15893.763671875</v>
      </c>
      <c r="C7869">
        <v>11.01800537109375</v>
      </c>
      <c r="D7869">
        <v>20.533111572265621</v>
      </c>
      <c r="E7869">
        <v>1.3107076486896909</v>
      </c>
      <c r="F7869">
        <v>3.0515508651733398</v>
      </c>
      <c r="G7869">
        <v>0.1704257279634476</v>
      </c>
      <c r="H7869" s="15">
        <v>-999</v>
      </c>
    </row>
    <row r="7870" spans="1:8" x14ac:dyDescent="0.35">
      <c r="A7870" s="14">
        <v>75795</v>
      </c>
      <c r="B7870">
        <v>15258.4501953125</v>
      </c>
      <c r="C7870">
        <v>9.78448486328125</v>
      </c>
      <c r="D7870">
        <v>20.97821044921875</v>
      </c>
      <c r="E7870">
        <v>1.470928231160753</v>
      </c>
      <c r="F7870">
        <v>1.364013671875</v>
      </c>
      <c r="G7870">
        <v>4.9817171096801758</v>
      </c>
      <c r="H7870" s="15">
        <v>-999</v>
      </c>
    </row>
    <row r="7871" spans="1:8" x14ac:dyDescent="0.35">
      <c r="A7871" s="14">
        <v>75796</v>
      </c>
      <c r="B7871">
        <v>5113.82373046875</v>
      </c>
      <c r="C7871">
        <v>10.89419555664062</v>
      </c>
      <c r="D7871">
        <v>15.48727416992188</v>
      </c>
      <c r="E7871">
        <v>1.499586717741838</v>
      </c>
      <c r="F7871">
        <v>3.5870847702026372</v>
      </c>
      <c r="G7871">
        <v>24.899127960205082</v>
      </c>
      <c r="H7871" s="15">
        <v>-999</v>
      </c>
    </row>
    <row r="7872" spans="1:8" x14ac:dyDescent="0.35">
      <c r="A7872" s="14">
        <v>75797</v>
      </c>
      <c r="B7872">
        <v>18563.5390625</v>
      </c>
      <c r="C7872">
        <v>9.897918701171875</v>
      </c>
      <c r="D7872">
        <v>20.1175537109375</v>
      </c>
      <c r="E7872">
        <v>1.4754368849674939</v>
      </c>
      <c r="F7872">
        <v>2.46966552734375</v>
      </c>
      <c r="G7872">
        <v>1.6981185674667361</v>
      </c>
      <c r="H7872" s="15">
        <v>-999</v>
      </c>
    </row>
    <row r="7873" spans="1:8" x14ac:dyDescent="0.35">
      <c r="A7873" s="14">
        <v>75798</v>
      </c>
      <c r="B7873">
        <v>18114.74609375</v>
      </c>
      <c r="C7873">
        <v>7.45733642578125</v>
      </c>
      <c r="D7873">
        <v>21.767578125</v>
      </c>
      <c r="E7873">
        <v>1.4386999610936919</v>
      </c>
      <c r="F7873">
        <v>2.665766716003418</v>
      </c>
      <c r="G7873">
        <v>3.742738394066691E-3</v>
      </c>
      <c r="H7873" s="15">
        <v>-999</v>
      </c>
    </row>
    <row r="7874" spans="1:8" x14ac:dyDescent="0.35">
      <c r="A7874" s="14">
        <v>75799</v>
      </c>
      <c r="B7874">
        <v>26926.05078125</v>
      </c>
      <c r="C7874">
        <v>9.325103759765625</v>
      </c>
      <c r="D7874">
        <v>24.822174072265621</v>
      </c>
      <c r="E7874">
        <v>1.474479852114964</v>
      </c>
      <c r="F7874">
        <v>3.262270450592041</v>
      </c>
      <c r="G7874">
        <v>0</v>
      </c>
      <c r="H7874" s="15">
        <v>-999</v>
      </c>
    </row>
    <row r="7875" spans="1:8" x14ac:dyDescent="0.35">
      <c r="A7875" s="14">
        <v>75800</v>
      </c>
      <c r="B7875">
        <v>5741.2998046875</v>
      </c>
      <c r="C7875">
        <v>14.38018798828125</v>
      </c>
      <c r="D7875">
        <v>18.181304931640621</v>
      </c>
      <c r="E7875">
        <v>1.6357401542774681</v>
      </c>
      <c r="F7875">
        <v>4.1925020217895508</v>
      </c>
      <c r="G7875">
        <v>10.592952728271481</v>
      </c>
      <c r="H7875" s="15">
        <v>-999</v>
      </c>
    </row>
    <row r="7876" spans="1:8" x14ac:dyDescent="0.35">
      <c r="A7876" s="14">
        <v>75801</v>
      </c>
      <c r="B7876">
        <v>10841.564453125</v>
      </c>
      <c r="C7876">
        <v>10.213623046875</v>
      </c>
      <c r="D7876">
        <v>17.372589111328121</v>
      </c>
      <c r="E7876">
        <v>1.438943958627634</v>
      </c>
      <c r="F7876">
        <v>4.8849163055419922</v>
      </c>
      <c r="G7876">
        <v>0.1532401442527771</v>
      </c>
      <c r="H7876" s="15">
        <v>-999</v>
      </c>
    </row>
    <row r="7877" spans="1:8" x14ac:dyDescent="0.35">
      <c r="A7877" s="14">
        <v>75802</v>
      </c>
      <c r="B7877">
        <v>18019.658203125</v>
      </c>
      <c r="C7877">
        <v>10.12478637695312</v>
      </c>
      <c r="D7877">
        <v>21.319427490234379</v>
      </c>
      <c r="E7877">
        <v>1.4145134133510591</v>
      </c>
      <c r="F7877">
        <v>2.978815078735352</v>
      </c>
      <c r="G7877">
        <v>0.53307008743286133</v>
      </c>
      <c r="H7877" s="15">
        <v>-999</v>
      </c>
    </row>
    <row r="7878" spans="1:8" x14ac:dyDescent="0.35">
      <c r="A7878" s="14">
        <v>75803</v>
      </c>
      <c r="B7878">
        <v>19570.322265625</v>
      </c>
      <c r="C7878">
        <v>11.70993041992188</v>
      </c>
      <c r="D7878">
        <v>24.998382568359379</v>
      </c>
      <c r="E7878">
        <v>1.6626730488235391</v>
      </c>
      <c r="F7878">
        <v>2.8836174011230469</v>
      </c>
      <c r="G7878">
        <v>3.742738394066691E-3</v>
      </c>
      <c r="H7878" s="15">
        <v>-999</v>
      </c>
    </row>
    <row r="7879" spans="1:8" x14ac:dyDescent="0.35">
      <c r="A7879" s="14">
        <v>75804</v>
      </c>
      <c r="B7879">
        <v>19569.27734375</v>
      </c>
      <c r="C7879">
        <v>12.79693603515625</v>
      </c>
      <c r="D7879">
        <v>26.303131103515621</v>
      </c>
      <c r="E7879">
        <v>1.9801178345638859</v>
      </c>
      <c r="F7879">
        <v>2.7709484100341801</v>
      </c>
      <c r="G7879">
        <v>8.9132194519042969</v>
      </c>
      <c r="H7879" s="15">
        <v>-999</v>
      </c>
    </row>
    <row r="7880" spans="1:8" x14ac:dyDescent="0.35">
      <c r="A7880" s="14">
        <v>75805</v>
      </c>
      <c r="B7880">
        <v>13894.828125</v>
      </c>
      <c r="C7880">
        <v>13.45196533203125</v>
      </c>
      <c r="D7880">
        <v>20.62274169921875</v>
      </c>
      <c r="E7880">
        <v>1.6451671918299819</v>
      </c>
      <c r="F7880">
        <v>2.447203636169434</v>
      </c>
      <c r="G7880">
        <v>3.8327236175537109</v>
      </c>
      <c r="H7880" s="15">
        <v>-999</v>
      </c>
    </row>
    <row r="7881" spans="1:8" x14ac:dyDescent="0.35">
      <c r="A7881" s="14">
        <v>75806</v>
      </c>
      <c r="B7881">
        <v>11853.572265625</v>
      </c>
      <c r="C7881">
        <v>9.684295654296875</v>
      </c>
      <c r="D7881">
        <v>19.05621337890625</v>
      </c>
      <c r="E7881">
        <v>1.4495669263738871</v>
      </c>
      <c r="F7881">
        <v>2.4643173217773442</v>
      </c>
      <c r="G7881">
        <v>0.21482521295547491</v>
      </c>
      <c r="H7881" s="15">
        <v>-999</v>
      </c>
    </row>
    <row r="7882" spans="1:8" x14ac:dyDescent="0.35">
      <c r="A7882" s="14">
        <v>75807</v>
      </c>
      <c r="B7882">
        <v>18035.853515625</v>
      </c>
      <c r="C7882">
        <v>7.40252685546875</v>
      </c>
      <c r="D7882">
        <v>19.388275146484379</v>
      </c>
      <c r="E7882">
        <v>1.2889944722022091</v>
      </c>
      <c r="F7882">
        <v>1.764772415161133</v>
      </c>
      <c r="G7882">
        <v>1.321888249367476E-2</v>
      </c>
      <c r="H7882" s="15">
        <v>-999</v>
      </c>
    </row>
    <row r="7883" spans="1:8" x14ac:dyDescent="0.35">
      <c r="A7883" s="14">
        <v>75808</v>
      </c>
      <c r="B7883">
        <v>19148.173828125</v>
      </c>
      <c r="C7883">
        <v>8.940399169921875</v>
      </c>
      <c r="D7883">
        <v>19.211029052734379</v>
      </c>
      <c r="E7883">
        <v>1.3343428221370519</v>
      </c>
      <c r="F7883">
        <v>2.0368175506591801</v>
      </c>
      <c r="G7883">
        <v>4.2244188487529748E-2</v>
      </c>
      <c r="H7883" s="15">
        <v>-999</v>
      </c>
    </row>
    <row r="7884" spans="1:8" x14ac:dyDescent="0.35">
      <c r="A7884" s="14">
        <v>75809</v>
      </c>
      <c r="B7884">
        <v>23585.958984375</v>
      </c>
      <c r="C7884">
        <v>6.424224853515625</v>
      </c>
      <c r="D7884">
        <v>21.36627197265625</v>
      </c>
      <c r="E7884">
        <v>1.443300302667468</v>
      </c>
      <c r="F7884">
        <v>1.992249488830566</v>
      </c>
      <c r="G7884">
        <v>2.4038441479206089E-2</v>
      </c>
      <c r="H7884" s="15">
        <v>-999</v>
      </c>
    </row>
    <row r="7885" spans="1:8" x14ac:dyDescent="0.35">
      <c r="A7885" s="14">
        <v>75810</v>
      </c>
      <c r="B7885">
        <v>17249.02734375</v>
      </c>
      <c r="C7885">
        <v>15.37173461914062</v>
      </c>
      <c r="D7885">
        <v>27.745361328125</v>
      </c>
      <c r="E7885">
        <v>1.779006529329707</v>
      </c>
      <c r="F7885">
        <v>2.1830024719238281</v>
      </c>
      <c r="G7885">
        <v>0.50284206867218018</v>
      </c>
      <c r="H7885" s="15">
        <v>-999</v>
      </c>
    </row>
    <row r="7886" spans="1:8" x14ac:dyDescent="0.35">
      <c r="A7886" s="14">
        <v>75811</v>
      </c>
      <c r="B7886">
        <v>16857.703125</v>
      </c>
      <c r="C7886">
        <v>13.3914794921875</v>
      </c>
      <c r="D7886">
        <v>23.402313232421879</v>
      </c>
      <c r="E7886">
        <v>1.9422184427610429</v>
      </c>
      <c r="F7886">
        <v>2.6422348022460942</v>
      </c>
      <c r="G7886">
        <v>0.28729534149169922</v>
      </c>
      <c r="H7886" s="15">
        <v>-999</v>
      </c>
    </row>
    <row r="7887" spans="1:8" x14ac:dyDescent="0.35">
      <c r="A7887" s="14">
        <v>75812</v>
      </c>
      <c r="B7887">
        <v>25589.595703125</v>
      </c>
      <c r="C7887">
        <v>11.77041625976562</v>
      </c>
      <c r="D7887">
        <v>28.62945556640625</v>
      </c>
      <c r="E7887">
        <v>1.9068460667171521</v>
      </c>
      <c r="F7887">
        <v>2.1038484573364258</v>
      </c>
      <c r="G7887">
        <v>0</v>
      </c>
      <c r="H7887" s="15">
        <v>-999</v>
      </c>
    </row>
    <row r="7888" spans="1:8" x14ac:dyDescent="0.35">
      <c r="A7888" s="14">
        <v>75813</v>
      </c>
      <c r="B7888">
        <v>23298.08203125</v>
      </c>
      <c r="C7888">
        <v>16.30938720703125</v>
      </c>
      <c r="D7888">
        <v>27.85943603515625</v>
      </c>
      <c r="E7888">
        <v>2.210190616846178</v>
      </c>
      <c r="F7888">
        <v>2.3701896667480469</v>
      </c>
      <c r="G7888">
        <v>1.662705183029175</v>
      </c>
      <c r="H7888" s="15">
        <v>-999</v>
      </c>
    </row>
    <row r="7889" spans="1:8" x14ac:dyDescent="0.35">
      <c r="A7889" s="14">
        <v>75814</v>
      </c>
      <c r="B7889">
        <v>11848.8701171875</v>
      </c>
      <c r="C7889">
        <v>14.7611083984375</v>
      </c>
      <c r="D7889">
        <v>23.970672607421879</v>
      </c>
      <c r="E7889">
        <v>2.0555705143466581</v>
      </c>
      <c r="F7889">
        <v>2.4825019836425781</v>
      </c>
      <c r="G7889">
        <v>8.6352453231811523</v>
      </c>
      <c r="H7889" s="15">
        <v>-999</v>
      </c>
    </row>
    <row r="7890" spans="1:8" x14ac:dyDescent="0.35">
      <c r="A7890" s="14">
        <v>75815</v>
      </c>
      <c r="B7890">
        <v>21564.5546875</v>
      </c>
      <c r="C7890">
        <v>10.91213989257812</v>
      </c>
      <c r="D7890">
        <v>22.913421630859379</v>
      </c>
      <c r="E7890">
        <v>1.5933739594817229</v>
      </c>
      <c r="F7890">
        <v>1.481317520141602</v>
      </c>
      <c r="G7890">
        <v>3.0073573812842369E-2</v>
      </c>
      <c r="H7890" s="15">
        <v>-999</v>
      </c>
    </row>
    <row r="7891" spans="1:8" x14ac:dyDescent="0.35">
      <c r="A7891" s="14">
        <v>75816</v>
      </c>
      <c r="B7891">
        <v>20926.107421875</v>
      </c>
      <c r="C7891">
        <v>10.56997680664062</v>
      </c>
      <c r="D7891">
        <v>22.86553955078125</v>
      </c>
      <c r="E7891">
        <v>1.582696482549049</v>
      </c>
      <c r="F7891">
        <v>2.2721385955810551</v>
      </c>
      <c r="G7891">
        <v>0.305376797914505</v>
      </c>
      <c r="H7891" s="15">
        <v>-999</v>
      </c>
    </row>
    <row r="7892" spans="1:8" x14ac:dyDescent="0.35">
      <c r="A7892" s="14">
        <v>75817</v>
      </c>
      <c r="B7892">
        <v>11974.7822265625</v>
      </c>
      <c r="C7892">
        <v>10.14840698242188</v>
      </c>
      <c r="D7892">
        <v>19.293548583984379</v>
      </c>
      <c r="E7892">
        <v>1.41696592592558</v>
      </c>
      <c r="F7892">
        <v>2.537053108215332</v>
      </c>
      <c r="G7892">
        <v>0.17902505397796631</v>
      </c>
      <c r="H7892" s="15">
        <v>-999</v>
      </c>
    </row>
    <row r="7893" spans="1:8" x14ac:dyDescent="0.35">
      <c r="A7893" s="14">
        <v>75818</v>
      </c>
      <c r="B7893">
        <v>23498.185546875</v>
      </c>
      <c r="C7893">
        <v>9.8487548828125</v>
      </c>
      <c r="D7893">
        <v>23.52862548828125</v>
      </c>
      <c r="E7893">
        <v>1.3914535530737679</v>
      </c>
      <c r="F7893">
        <v>1.743379592895508</v>
      </c>
      <c r="G7893">
        <v>0</v>
      </c>
      <c r="H7893" s="15">
        <v>-999</v>
      </c>
    </row>
    <row r="7894" spans="1:8" x14ac:dyDescent="0.35">
      <c r="A7894" s="14">
        <v>75819</v>
      </c>
      <c r="B7894">
        <v>25374.86328125</v>
      </c>
      <c r="C7894">
        <v>12.50390625</v>
      </c>
      <c r="D7894">
        <v>30.578948974609379</v>
      </c>
      <c r="E7894">
        <v>1.65252569612843</v>
      </c>
      <c r="F7894">
        <v>2.4814319610595699</v>
      </c>
      <c r="G7894">
        <v>3.9839954376220699</v>
      </c>
      <c r="H7894" s="15">
        <v>-999</v>
      </c>
    </row>
    <row r="7895" spans="1:8" x14ac:dyDescent="0.35">
      <c r="A7895" s="14">
        <v>75820</v>
      </c>
      <c r="B7895">
        <v>10720.8759765625</v>
      </c>
      <c r="C7895">
        <v>16.168548583984379</v>
      </c>
      <c r="D7895">
        <v>23.37786865234375</v>
      </c>
      <c r="E7895">
        <v>1.92265812778437</v>
      </c>
      <c r="F7895">
        <v>4.438875675201416</v>
      </c>
      <c r="G7895">
        <v>6.3489995002746582</v>
      </c>
      <c r="H7895" s="15">
        <v>-999</v>
      </c>
    </row>
    <row r="7896" spans="1:8" x14ac:dyDescent="0.35">
      <c r="A7896" s="14">
        <v>75821</v>
      </c>
      <c r="B7896">
        <v>15331.072265625</v>
      </c>
      <c r="C7896">
        <v>15.1732177734375</v>
      </c>
      <c r="D7896">
        <v>23.923828125</v>
      </c>
      <c r="E7896">
        <v>1.7081680685204901</v>
      </c>
      <c r="F7896">
        <v>3.1203641891479492</v>
      </c>
      <c r="G7896">
        <v>2.3705499172210689</v>
      </c>
      <c r="H7896" s="15">
        <v>-999</v>
      </c>
    </row>
    <row r="7897" spans="1:8" x14ac:dyDescent="0.35">
      <c r="A7897" s="14">
        <v>75822</v>
      </c>
      <c r="B7897">
        <v>17597.5078125</v>
      </c>
      <c r="C7897">
        <v>14.19680786132812</v>
      </c>
      <c r="D7897">
        <v>23.014251708984379</v>
      </c>
      <c r="E7897">
        <v>1.690847118849806</v>
      </c>
      <c r="F7897">
        <v>3.3713736534118648</v>
      </c>
      <c r="G7897">
        <v>0.25414392352104193</v>
      </c>
      <c r="H7897" s="15">
        <v>-999</v>
      </c>
    </row>
    <row r="7898" spans="1:8" x14ac:dyDescent="0.35">
      <c r="A7898" s="14">
        <v>75823</v>
      </c>
      <c r="B7898">
        <v>5682.26171875</v>
      </c>
      <c r="C7898">
        <v>13.424560546875</v>
      </c>
      <c r="D7898">
        <v>19.487060546875</v>
      </c>
      <c r="E7898">
        <v>1.6907608978117961</v>
      </c>
      <c r="F7898">
        <v>2.896809577941895</v>
      </c>
      <c r="G7898">
        <v>17.281784057617191</v>
      </c>
      <c r="H7898" s="15">
        <v>-999</v>
      </c>
    </row>
    <row r="7899" spans="1:8" x14ac:dyDescent="0.35">
      <c r="A7899" s="14">
        <v>75824</v>
      </c>
      <c r="B7899">
        <v>12361.9267578125</v>
      </c>
      <c r="C7899">
        <v>13.865966796875</v>
      </c>
      <c r="D7899">
        <v>20.46893310546875</v>
      </c>
      <c r="E7899">
        <v>1.615879076009231</v>
      </c>
      <c r="F7899">
        <v>4.0316991806030273</v>
      </c>
      <c r="G7899">
        <v>1.7308846712112429</v>
      </c>
      <c r="H7899" s="15">
        <v>-999</v>
      </c>
    </row>
    <row r="7900" spans="1:8" x14ac:dyDescent="0.35">
      <c r="A7900" s="14">
        <v>75825</v>
      </c>
      <c r="B7900">
        <v>17526.9765625</v>
      </c>
      <c r="C7900">
        <v>9.323211669921875</v>
      </c>
      <c r="D7900">
        <v>21.589324951171879</v>
      </c>
      <c r="E7900">
        <v>1.4149068450275999</v>
      </c>
      <c r="F7900">
        <v>3.1449661254882808</v>
      </c>
      <c r="G7900">
        <v>0.93763101100921631</v>
      </c>
      <c r="H7900" s="15">
        <v>-999</v>
      </c>
    </row>
    <row r="7901" spans="1:8" x14ac:dyDescent="0.35">
      <c r="A7901" s="14">
        <v>75826</v>
      </c>
      <c r="B7901">
        <v>19602.19140625</v>
      </c>
      <c r="C7901">
        <v>8.88653564453125</v>
      </c>
      <c r="D7901">
        <v>20.88043212890625</v>
      </c>
      <c r="E7901">
        <v>1.3520745628825239</v>
      </c>
      <c r="F7901">
        <v>2.783783912658691</v>
      </c>
      <c r="G7901">
        <v>5.4910155013203621E-3</v>
      </c>
      <c r="H7901" s="15">
        <v>-999</v>
      </c>
    </row>
    <row r="7902" spans="1:8" x14ac:dyDescent="0.35">
      <c r="A7902" s="14">
        <v>75827</v>
      </c>
      <c r="B7902">
        <v>18264.16796875</v>
      </c>
      <c r="C7902">
        <v>12.26950073242188</v>
      </c>
      <c r="D7902">
        <v>22.108795166015621</v>
      </c>
      <c r="E7902">
        <v>1.4747893534225049</v>
      </c>
      <c r="F7902">
        <v>3.2754626274108891</v>
      </c>
      <c r="G7902">
        <v>1.411063671112061</v>
      </c>
      <c r="H7902" s="15">
        <v>-999</v>
      </c>
    </row>
    <row r="7903" spans="1:8" x14ac:dyDescent="0.35">
      <c r="A7903" s="14">
        <v>75828</v>
      </c>
      <c r="B7903">
        <v>7168.66357421875</v>
      </c>
      <c r="C7903">
        <v>13.58807373046875</v>
      </c>
      <c r="D7903">
        <v>22.24322509765625</v>
      </c>
      <c r="E7903">
        <v>1.6878429817921929</v>
      </c>
      <c r="F7903">
        <v>2.4215316772460942</v>
      </c>
      <c r="G7903">
        <v>0.2410671412944794</v>
      </c>
      <c r="H7903" s="15">
        <v>-999</v>
      </c>
    </row>
    <row r="7904" spans="1:8" x14ac:dyDescent="0.35">
      <c r="A7904" s="14">
        <v>75829</v>
      </c>
      <c r="B7904">
        <v>14000.88671875</v>
      </c>
      <c r="C7904">
        <v>11.25997924804688</v>
      </c>
      <c r="D7904">
        <v>24.397430419921879</v>
      </c>
      <c r="E7904">
        <v>1.733089326032589</v>
      </c>
      <c r="F7904">
        <v>1.291990280151367</v>
      </c>
      <c r="G7904">
        <v>4.9986187368631363E-2</v>
      </c>
      <c r="H7904" s="15">
        <v>-999</v>
      </c>
    </row>
    <row r="7905" spans="1:8" x14ac:dyDescent="0.35">
      <c r="A7905" s="14">
        <v>75830</v>
      </c>
      <c r="B7905">
        <v>16350.39453125</v>
      </c>
      <c r="C7905">
        <v>13.09939575195312</v>
      </c>
      <c r="D7905">
        <v>23.813812255859379</v>
      </c>
      <c r="E7905">
        <v>1.754230920448737</v>
      </c>
      <c r="F7905">
        <v>3.1403312683105469</v>
      </c>
      <c r="G7905">
        <v>0.15709793567657471</v>
      </c>
      <c r="H7905" s="15">
        <v>-999</v>
      </c>
    </row>
    <row r="7906" spans="1:8" x14ac:dyDescent="0.35">
      <c r="A7906" s="14">
        <v>75831</v>
      </c>
      <c r="B7906">
        <v>13169.6513671875</v>
      </c>
      <c r="C7906">
        <v>13.57675170898438</v>
      </c>
      <c r="D7906">
        <v>23.165008544921879</v>
      </c>
      <c r="E7906">
        <v>1.7414963658568909</v>
      </c>
      <c r="F7906">
        <v>1.759424209594727</v>
      </c>
      <c r="G7906">
        <v>0.1104475036263466</v>
      </c>
      <c r="H7906" s="15">
        <v>-999</v>
      </c>
    </row>
    <row r="7907" spans="1:8" x14ac:dyDescent="0.35">
      <c r="A7907" s="14">
        <v>75832</v>
      </c>
      <c r="B7907">
        <v>9918.8984375</v>
      </c>
      <c r="C7907">
        <v>15.28665161132812</v>
      </c>
      <c r="D7907">
        <v>25.709320068359379</v>
      </c>
      <c r="E7907">
        <v>1.848308235903168</v>
      </c>
      <c r="F7907">
        <v>1.883146286010742</v>
      </c>
      <c r="G7907">
        <v>3.2310280799865718</v>
      </c>
      <c r="H7907" s="15">
        <v>-999</v>
      </c>
    </row>
    <row r="7908" spans="1:8" x14ac:dyDescent="0.35">
      <c r="A7908" s="14">
        <v>75833</v>
      </c>
      <c r="B7908">
        <v>12452.8349609375</v>
      </c>
      <c r="C7908">
        <v>10.96697998046875</v>
      </c>
      <c r="D7908">
        <v>21.902008056640621</v>
      </c>
      <c r="E7908">
        <v>1.7518945896036711</v>
      </c>
      <c r="F7908">
        <v>2.2503890991210942</v>
      </c>
      <c r="G7908">
        <v>0.44866758584976202</v>
      </c>
      <c r="H7908" s="15">
        <v>-999</v>
      </c>
    </row>
    <row r="7909" spans="1:8" x14ac:dyDescent="0.35">
      <c r="A7909" s="14">
        <v>75834</v>
      </c>
      <c r="B7909">
        <v>24608.4140625</v>
      </c>
      <c r="C7909">
        <v>7.946014404296875</v>
      </c>
      <c r="D7909">
        <v>24.649017333984379</v>
      </c>
      <c r="E7909">
        <v>1.483342826135823</v>
      </c>
      <c r="F7909">
        <v>2.6361732482910161</v>
      </c>
      <c r="G7909">
        <v>0</v>
      </c>
      <c r="H7909" s="15">
        <v>-999</v>
      </c>
    </row>
    <row r="7910" spans="1:8" x14ac:dyDescent="0.35">
      <c r="A7910" s="14">
        <v>75835</v>
      </c>
      <c r="B7910">
        <v>24160.666015625</v>
      </c>
      <c r="C7910">
        <v>12.7213134765625</v>
      </c>
      <c r="D7910">
        <v>31.92034912109375</v>
      </c>
      <c r="E7910">
        <v>1.7735498277056629</v>
      </c>
      <c r="F7910">
        <v>2.7463464736938481</v>
      </c>
      <c r="G7910">
        <v>0</v>
      </c>
      <c r="H7910" s="15">
        <v>-999</v>
      </c>
    </row>
    <row r="7911" spans="1:8" x14ac:dyDescent="0.35">
      <c r="A7911" s="14">
        <v>75836</v>
      </c>
      <c r="B7911">
        <v>24188.87890625</v>
      </c>
      <c r="C7911">
        <v>18.063720703125</v>
      </c>
      <c r="D7911">
        <v>35.635986328125</v>
      </c>
      <c r="E7911">
        <v>1.9423594617573521</v>
      </c>
      <c r="F7911">
        <v>3.704032421112061</v>
      </c>
      <c r="G7911">
        <v>0</v>
      </c>
      <c r="H7911" s="15">
        <v>-999</v>
      </c>
    </row>
    <row r="7912" spans="1:8" x14ac:dyDescent="0.35">
      <c r="A7912" s="14">
        <v>75837</v>
      </c>
      <c r="B7912">
        <v>22838.314453125</v>
      </c>
      <c r="C7912">
        <v>17.260284423828121</v>
      </c>
      <c r="D7912">
        <v>32.283966064453118</v>
      </c>
      <c r="E7912">
        <v>2.0447193005763191</v>
      </c>
      <c r="F7912">
        <v>2.782713890075684</v>
      </c>
      <c r="G7912">
        <v>0.121178075671196</v>
      </c>
      <c r="H7912" s="15">
        <v>-999</v>
      </c>
    </row>
    <row r="7913" spans="1:8" x14ac:dyDescent="0.35">
      <c r="A7913" s="14">
        <v>75838</v>
      </c>
      <c r="B7913">
        <v>19746.390625</v>
      </c>
      <c r="C7913">
        <v>15.295166015625</v>
      </c>
      <c r="D7913">
        <v>26.97943115234375</v>
      </c>
      <c r="E7913">
        <v>2.0425202311743291</v>
      </c>
      <c r="F7913">
        <v>1.398954391479492</v>
      </c>
      <c r="G7913">
        <v>1.037503220140934E-2</v>
      </c>
      <c r="H7913" s="15">
        <v>-999</v>
      </c>
    </row>
    <row r="7914" spans="1:8" x14ac:dyDescent="0.35">
      <c r="A7914" s="14">
        <v>75839</v>
      </c>
      <c r="B7914">
        <v>23408.841796875</v>
      </c>
      <c r="C7914">
        <v>15.27340698242188</v>
      </c>
      <c r="D7914">
        <v>29.842529296875</v>
      </c>
      <c r="E7914">
        <v>2.1018109681288699</v>
      </c>
      <c r="F7914">
        <v>2.3284730911254878</v>
      </c>
      <c r="G7914">
        <v>0</v>
      </c>
      <c r="H7914" s="15">
        <v>-999</v>
      </c>
    </row>
    <row r="7915" spans="1:8" x14ac:dyDescent="0.35">
      <c r="A7915" s="14">
        <v>75840</v>
      </c>
      <c r="B7915">
        <v>21835.189453125</v>
      </c>
      <c r="C7915">
        <v>17.36993408203125</v>
      </c>
      <c r="D7915">
        <v>32.870635986328118</v>
      </c>
      <c r="E7915">
        <v>2.3354705385627108</v>
      </c>
      <c r="F7915">
        <v>2.491058349609375</v>
      </c>
      <c r="G7915">
        <v>0.68549799919128418</v>
      </c>
      <c r="H7915" s="15">
        <v>-999</v>
      </c>
    </row>
    <row r="7916" spans="1:8" x14ac:dyDescent="0.35">
      <c r="A7916" s="14">
        <v>75841</v>
      </c>
      <c r="B7916">
        <v>22432.365234375</v>
      </c>
      <c r="C7916">
        <v>17.092987060546879</v>
      </c>
      <c r="D7916">
        <v>30.3192138671875</v>
      </c>
      <c r="E7916">
        <v>2.2059175234246</v>
      </c>
      <c r="F7916">
        <v>1.447088241577148</v>
      </c>
      <c r="G7916">
        <v>0</v>
      </c>
      <c r="H7916" s="15">
        <v>-999</v>
      </c>
    </row>
    <row r="7917" spans="1:8" x14ac:dyDescent="0.35">
      <c r="A7917" s="14">
        <v>75842</v>
      </c>
      <c r="B7917">
        <v>21880.123046875</v>
      </c>
      <c r="C7917">
        <v>17.482421875</v>
      </c>
      <c r="D7917">
        <v>35.180694580078118</v>
      </c>
      <c r="E7917">
        <v>2.4091831665741599</v>
      </c>
      <c r="F7917">
        <v>2.451838493347168</v>
      </c>
      <c r="G7917">
        <v>8.9147135615348816E-2</v>
      </c>
      <c r="H7917" s="15">
        <v>-999</v>
      </c>
    </row>
    <row r="7918" spans="1:8" x14ac:dyDescent="0.35">
      <c r="A7918" s="14">
        <v>75843</v>
      </c>
      <c r="B7918">
        <v>20652.337890625</v>
      </c>
      <c r="C7918">
        <v>17.64404296875</v>
      </c>
      <c r="D7918">
        <v>30.33856201171875</v>
      </c>
      <c r="E7918">
        <v>1.837870505879144</v>
      </c>
      <c r="F7918">
        <v>4.2702288627624512</v>
      </c>
      <c r="G7918">
        <v>0.26069390773773188</v>
      </c>
      <c r="H7918" s="15">
        <v>-999</v>
      </c>
    </row>
    <row r="7919" spans="1:8" x14ac:dyDescent="0.35">
      <c r="A7919" s="14">
        <v>75844</v>
      </c>
      <c r="B7919">
        <v>10673.8544921875</v>
      </c>
      <c r="C7919">
        <v>13.4132080078125</v>
      </c>
      <c r="D7919">
        <v>22.694427490234379</v>
      </c>
      <c r="E7919">
        <v>1.537530057298834</v>
      </c>
      <c r="F7919">
        <v>4.8178853988647461</v>
      </c>
      <c r="G7919">
        <v>2.03144383430481</v>
      </c>
      <c r="H7919" s="15">
        <v>-999</v>
      </c>
    </row>
    <row r="7920" spans="1:8" x14ac:dyDescent="0.35">
      <c r="A7920" s="14">
        <v>75845</v>
      </c>
      <c r="B7920">
        <v>8564.1572265625</v>
      </c>
      <c r="C7920">
        <v>11.48968505859375</v>
      </c>
      <c r="D7920">
        <v>19.143829345703121</v>
      </c>
      <c r="E7920">
        <v>1.3639794853402529</v>
      </c>
      <c r="F7920">
        <v>2.7538337707519531</v>
      </c>
      <c r="G7920">
        <v>6.7909097671508789</v>
      </c>
      <c r="H7920" s="15">
        <v>-999</v>
      </c>
    </row>
    <row r="7921" spans="1:8" x14ac:dyDescent="0.35">
      <c r="A7921" s="14">
        <v>75846</v>
      </c>
      <c r="B7921">
        <v>10651.388671875</v>
      </c>
      <c r="C7921">
        <v>11.01327514648438</v>
      </c>
      <c r="D7921">
        <v>18.754730224609379</v>
      </c>
      <c r="E7921">
        <v>1.258108250369999</v>
      </c>
      <c r="F7921">
        <v>2.900731086730957</v>
      </c>
      <c r="G7921">
        <v>0.2345412075519562</v>
      </c>
      <c r="H7921" s="15">
        <v>-999</v>
      </c>
    </row>
    <row r="7922" spans="1:8" x14ac:dyDescent="0.35">
      <c r="A7922" s="14">
        <v>75847</v>
      </c>
      <c r="B7922">
        <v>22220.767578125</v>
      </c>
      <c r="C7922">
        <v>9.91021728515625</v>
      </c>
      <c r="D7922">
        <v>22.212677001953121</v>
      </c>
      <c r="E7922">
        <v>1.2447425711757449</v>
      </c>
      <c r="F7922">
        <v>1.495935440063477</v>
      </c>
      <c r="G7922">
        <v>0</v>
      </c>
      <c r="H7922" s="15">
        <v>-999</v>
      </c>
    </row>
    <row r="7923" spans="1:8" x14ac:dyDescent="0.35">
      <c r="A7923" s="14">
        <v>75848</v>
      </c>
      <c r="B7923">
        <v>21610.009765625</v>
      </c>
      <c r="C7923">
        <v>9.46026611328125</v>
      </c>
      <c r="D7923">
        <v>25.167449951171879</v>
      </c>
      <c r="E7923">
        <v>1.44569670070125</v>
      </c>
      <c r="F7923">
        <v>2.9770326614379878</v>
      </c>
      <c r="G7923">
        <v>0</v>
      </c>
      <c r="H7923" s="15">
        <v>-999</v>
      </c>
    </row>
    <row r="7924" spans="1:8" x14ac:dyDescent="0.35">
      <c r="A7924" s="14">
        <v>75849</v>
      </c>
      <c r="B7924">
        <v>9403.751953125</v>
      </c>
      <c r="C7924">
        <v>13.69110107421875</v>
      </c>
      <c r="D7924">
        <v>19.874114990234379</v>
      </c>
      <c r="E7924">
        <v>1.4536607675605271</v>
      </c>
      <c r="F7924">
        <v>3.1742029190063481</v>
      </c>
      <c r="G7924">
        <v>9.9767036736011505E-2</v>
      </c>
      <c r="H7924" s="15">
        <v>-999</v>
      </c>
    </row>
    <row r="7925" spans="1:8" x14ac:dyDescent="0.35">
      <c r="A7925" s="14">
        <v>75850</v>
      </c>
      <c r="B7925">
        <v>21575.52734375</v>
      </c>
      <c r="C7925">
        <v>10.93389892578125</v>
      </c>
      <c r="D7925">
        <v>24.570587158203121</v>
      </c>
      <c r="E7925">
        <v>1.4187372204535</v>
      </c>
      <c r="F7925">
        <v>2.8818340301513672</v>
      </c>
      <c r="G7925">
        <v>0</v>
      </c>
      <c r="H7925" s="15">
        <v>-999</v>
      </c>
    </row>
    <row r="7926" spans="1:8" x14ac:dyDescent="0.35">
      <c r="A7926" s="14">
        <v>75851</v>
      </c>
      <c r="B7926">
        <v>21575.00390625</v>
      </c>
      <c r="C7926">
        <v>9.271240234375</v>
      </c>
      <c r="D7926">
        <v>21.707489013671879</v>
      </c>
      <c r="E7926">
        <v>1.1935718432633919</v>
      </c>
      <c r="F7926">
        <v>2.8960962295532231</v>
      </c>
      <c r="G7926">
        <v>0</v>
      </c>
      <c r="H7926" s="15">
        <v>-999</v>
      </c>
    </row>
    <row r="7927" spans="1:8" x14ac:dyDescent="0.35">
      <c r="A7927" s="14">
        <v>75852</v>
      </c>
      <c r="B7927">
        <v>16690.517578125</v>
      </c>
      <c r="C7927">
        <v>8.188934326171875</v>
      </c>
      <c r="D7927">
        <v>21.365234375</v>
      </c>
      <c r="E7927">
        <v>1.405374833331311</v>
      </c>
      <c r="F7927">
        <v>3.3089780807495122</v>
      </c>
      <c r="G7927">
        <v>9.9561266601085663E-2</v>
      </c>
      <c r="H7927" s="15">
        <v>-999</v>
      </c>
    </row>
    <row r="7928" spans="1:8" x14ac:dyDescent="0.35">
      <c r="A7928" s="14">
        <v>75853</v>
      </c>
      <c r="B7928">
        <v>9836.8720703125</v>
      </c>
      <c r="C7928">
        <v>8.35626220703125</v>
      </c>
      <c r="D7928">
        <v>18.157867431640621</v>
      </c>
      <c r="E7928">
        <v>1.1813451513649711</v>
      </c>
      <c r="F7928">
        <v>2.3534317016601558</v>
      </c>
      <c r="G7928">
        <v>1.1529187671840189E-2</v>
      </c>
      <c r="H7928" s="15">
        <v>-999</v>
      </c>
    </row>
    <row r="7929" spans="1:8" x14ac:dyDescent="0.35">
      <c r="A7929" s="14">
        <v>75854</v>
      </c>
      <c r="B7929">
        <v>19360.814453125</v>
      </c>
      <c r="C7929">
        <v>5.488433837890625</v>
      </c>
      <c r="D7929">
        <v>21.282745361328121</v>
      </c>
      <c r="E7929">
        <v>1.2346407117515039</v>
      </c>
      <c r="F7929">
        <v>1.578654289245605</v>
      </c>
      <c r="G7929">
        <v>0</v>
      </c>
      <c r="H7929" s="15">
        <v>-999</v>
      </c>
    </row>
    <row r="7930" spans="1:8" x14ac:dyDescent="0.35">
      <c r="A7930" s="14">
        <v>75855</v>
      </c>
      <c r="B7930">
        <v>19791.32421875</v>
      </c>
      <c r="C7930">
        <v>11.00759887695312</v>
      </c>
      <c r="D7930">
        <v>26.175811767578121</v>
      </c>
      <c r="E7930">
        <v>1.537365295520164</v>
      </c>
      <c r="F7930">
        <v>2.9132108688354492</v>
      </c>
      <c r="G7930">
        <v>0</v>
      </c>
      <c r="H7930" s="15">
        <v>-999</v>
      </c>
    </row>
    <row r="7931" spans="1:8" x14ac:dyDescent="0.35">
      <c r="A7931" s="14">
        <v>75856</v>
      </c>
      <c r="B7931">
        <v>16072.966796875</v>
      </c>
      <c r="C7931">
        <v>11.97647094726562</v>
      </c>
      <c r="D7931">
        <v>29.92095947265625</v>
      </c>
      <c r="E7931">
        <v>1.5565940722556539</v>
      </c>
      <c r="F7931">
        <v>2.030400276184082</v>
      </c>
      <c r="G7931">
        <v>5.9616684913635247E-2</v>
      </c>
      <c r="H7931" s="15">
        <v>-999</v>
      </c>
    </row>
    <row r="7932" spans="1:8" x14ac:dyDescent="0.35">
      <c r="A7932" s="14">
        <v>75857</v>
      </c>
      <c r="B7932">
        <v>11326.931640625</v>
      </c>
      <c r="C7932">
        <v>13.20242309570312</v>
      </c>
      <c r="D7932">
        <v>23.49908447265625</v>
      </c>
      <c r="E7932">
        <v>1.8044621422284981</v>
      </c>
      <c r="F7932">
        <v>3.0440635681152339</v>
      </c>
      <c r="G7932">
        <v>5.0701422691345206</v>
      </c>
      <c r="H7932" s="15">
        <v>-999</v>
      </c>
    </row>
    <row r="7933" spans="1:8" x14ac:dyDescent="0.35">
      <c r="A7933" s="14">
        <v>75858</v>
      </c>
      <c r="B7933">
        <v>12181.1552734375</v>
      </c>
      <c r="C7933">
        <v>7.5849609375</v>
      </c>
      <c r="D7933">
        <v>18.15582275390625</v>
      </c>
      <c r="E7933">
        <v>1.2631602615019779</v>
      </c>
      <c r="F7933">
        <v>2.6536445617675781</v>
      </c>
      <c r="G7933">
        <v>5.3340094164013863E-3</v>
      </c>
      <c r="H7933" s="15">
        <v>-999</v>
      </c>
    </row>
    <row r="7934" spans="1:8" x14ac:dyDescent="0.35">
      <c r="A7934" s="14">
        <v>75859</v>
      </c>
      <c r="B7934">
        <v>15219.7880859375</v>
      </c>
      <c r="C7934">
        <v>6.21624755859375</v>
      </c>
      <c r="D7934">
        <v>19.437164306640621</v>
      </c>
      <c r="E7934">
        <v>1.1220521226140681</v>
      </c>
      <c r="F7934">
        <v>2.6393823623657231</v>
      </c>
      <c r="G7934">
        <v>0</v>
      </c>
      <c r="H7934" s="15">
        <v>-999</v>
      </c>
    </row>
    <row r="7935" spans="1:8" x14ac:dyDescent="0.35">
      <c r="A7935" s="14">
        <v>75860</v>
      </c>
      <c r="B7935">
        <v>19691.009765625</v>
      </c>
      <c r="C7935">
        <v>7.668121337890625</v>
      </c>
      <c r="D7935">
        <v>21.0535888671875</v>
      </c>
      <c r="E7935">
        <v>1.0348054669249951</v>
      </c>
      <c r="F7935">
        <v>4.203911304473877</v>
      </c>
      <c r="G7935">
        <v>0</v>
      </c>
      <c r="H7935" s="15">
        <v>-999</v>
      </c>
    </row>
    <row r="7936" spans="1:8" x14ac:dyDescent="0.35">
      <c r="A7936" s="14">
        <v>75861</v>
      </c>
      <c r="B7936">
        <v>19283.490234375</v>
      </c>
      <c r="C7936">
        <v>8.153045654296875</v>
      </c>
      <c r="D7936">
        <v>22.0609130859375</v>
      </c>
      <c r="E7936">
        <v>1.0559786253123511</v>
      </c>
      <c r="F7936">
        <v>4.3643574714660636</v>
      </c>
      <c r="G7936">
        <v>0</v>
      </c>
      <c r="H7936" s="15">
        <v>-999</v>
      </c>
    </row>
    <row r="7937" spans="1:8" x14ac:dyDescent="0.35">
      <c r="A7937" s="14">
        <v>75862</v>
      </c>
      <c r="B7937">
        <v>18697.2890625</v>
      </c>
      <c r="C7937">
        <v>6.498870849609375</v>
      </c>
      <c r="D7937">
        <v>22.055816650390621</v>
      </c>
      <c r="E7937">
        <v>1.2494531265926441</v>
      </c>
      <c r="F7937">
        <v>2.0111465454101558</v>
      </c>
      <c r="G7937">
        <v>0</v>
      </c>
      <c r="H7937" s="15">
        <v>-999</v>
      </c>
    </row>
    <row r="7938" spans="1:8" x14ac:dyDescent="0.35">
      <c r="A7938" s="14">
        <v>75863</v>
      </c>
      <c r="B7938">
        <v>7521.32470703125</v>
      </c>
      <c r="C7938">
        <v>10.5709228515625</v>
      </c>
      <c r="D7938">
        <v>19.243621826171879</v>
      </c>
      <c r="E7938">
        <v>1.3168234461447119</v>
      </c>
      <c r="F7938">
        <v>4.378262996673584</v>
      </c>
      <c r="G7938">
        <v>3.5045433044433589</v>
      </c>
      <c r="H7938" s="15">
        <v>-999</v>
      </c>
    </row>
    <row r="7939" spans="1:8" x14ac:dyDescent="0.35">
      <c r="A7939" s="14">
        <v>75864</v>
      </c>
      <c r="B7939">
        <v>10497.2626953125</v>
      </c>
      <c r="C7939">
        <v>4.858917236328125</v>
      </c>
      <c r="D7939">
        <v>16.516998291015621</v>
      </c>
      <c r="E7939">
        <v>1.1547026763375059</v>
      </c>
      <c r="F7939">
        <v>3.927587509155273</v>
      </c>
      <c r="G7939">
        <v>2.1964957714080811</v>
      </c>
      <c r="H7939" s="15">
        <v>-999</v>
      </c>
    </row>
    <row r="7940" spans="1:8" x14ac:dyDescent="0.35">
      <c r="A7940" s="14">
        <v>75865</v>
      </c>
      <c r="B7940">
        <v>17830.00390625</v>
      </c>
      <c r="C7940">
        <v>2.74822998046875</v>
      </c>
      <c r="D7940">
        <v>18.772064208984379</v>
      </c>
      <c r="E7940">
        <v>0.96884045065113156</v>
      </c>
      <c r="F7940">
        <v>2.071045875549316</v>
      </c>
      <c r="G7940">
        <v>0</v>
      </c>
      <c r="H7940" s="15">
        <v>-999</v>
      </c>
    </row>
    <row r="7941" spans="1:8" x14ac:dyDescent="0.35">
      <c r="A7941" s="14">
        <v>75866</v>
      </c>
      <c r="B7941">
        <v>17192.6015625</v>
      </c>
      <c r="C7941">
        <v>5.648193359375</v>
      </c>
      <c r="D7941">
        <v>19.711151123046879</v>
      </c>
      <c r="E7941">
        <v>1.094795018831864</v>
      </c>
      <c r="F7941">
        <v>2.419035911560059</v>
      </c>
      <c r="G7941">
        <v>0</v>
      </c>
      <c r="H7941" s="15">
        <v>-999</v>
      </c>
    </row>
    <row r="7942" spans="1:8" x14ac:dyDescent="0.35">
      <c r="A7942" s="14">
        <v>75867</v>
      </c>
      <c r="B7942">
        <v>16417.791015625</v>
      </c>
      <c r="C7942">
        <v>5.39581298828125</v>
      </c>
      <c r="D7942">
        <v>21.33367919921875</v>
      </c>
      <c r="E7942">
        <v>1.1611699494470149</v>
      </c>
      <c r="F7942">
        <v>2.1765842437744141</v>
      </c>
      <c r="G7942">
        <v>0</v>
      </c>
      <c r="H7942" s="15">
        <v>-999</v>
      </c>
    </row>
    <row r="7943" spans="1:8" x14ac:dyDescent="0.35">
      <c r="A7943" s="14">
        <v>75868</v>
      </c>
      <c r="B7943">
        <v>14030.14453125</v>
      </c>
      <c r="C7943">
        <v>8.9215087890625</v>
      </c>
      <c r="D7943">
        <v>22.8135986328125</v>
      </c>
      <c r="E7943">
        <v>1.294747246847008</v>
      </c>
      <c r="F7943">
        <v>1.8214635848999019</v>
      </c>
      <c r="G7943">
        <v>0</v>
      </c>
      <c r="H7943" s="15">
        <v>-999</v>
      </c>
    </row>
    <row r="7944" spans="1:8" x14ac:dyDescent="0.35">
      <c r="A7944" s="14">
        <v>75869</v>
      </c>
      <c r="B7944">
        <v>14845.1845703125</v>
      </c>
      <c r="C7944">
        <v>12.99636840820312</v>
      </c>
      <c r="D7944">
        <v>27.236083984375</v>
      </c>
      <c r="E7944">
        <v>1.6050071960026771</v>
      </c>
      <c r="F7944">
        <v>3.2437300682067871</v>
      </c>
      <c r="G7944">
        <v>0.3338046669960022</v>
      </c>
      <c r="H7944" s="15">
        <v>-999</v>
      </c>
    </row>
    <row r="7945" spans="1:8" x14ac:dyDescent="0.35">
      <c r="A7945" s="14">
        <v>75870</v>
      </c>
      <c r="B7945">
        <v>4347.896484375</v>
      </c>
      <c r="C7945">
        <v>12.81298828125</v>
      </c>
      <c r="D7945">
        <v>20.30291748046875</v>
      </c>
      <c r="E7945">
        <v>1.511637270344155</v>
      </c>
      <c r="F7945">
        <v>4.2327914237976074</v>
      </c>
      <c r="G7945">
        <v>13.397819519042971</v>
      </c>
      <c r="H7945" s="15">
        <v>-999</v>
      </c>
    </row>
    <row r="7946" spans="1:8" x14ac:dyDescent="0.35">
      <c r="A7946" s="14">
        <v>75871</v>
      </c>
      <c r="B7946">
        <v>5378.7119140625</v>
      </c>
      <c r="C7946">
        <v>10.59927368164062</v>
      </c>
      <c r="D7946">
        <v>16.98248291015625</v>
      </c>
      <c r="E7946">
        <v>1.144553118069682</v>
      </c>
      <c r="F7946">
        <v>7.1700267791748047</v>
      </c>
      <c r="G7946">
        <v>0.65662562847137451</v>
      </c>
      <c r="H7946" s="15">
        <v>-999</v>
      </c>
    </row>
    <row r="7947" spans="1:8" x14ac:dyDescent="0.35">
      <c r="A7947" s="14">
        <v>75872</v>
      </c>
      <c r="B7947">
        <v>5603.3701171875</v>
      </c>
      <c r="C7947">
        <v>11.56246948242188</v>
      </c>
      <c r="D7947">
        <v>17.857391357421879</v>
      </c>
      <c r="E7947">
        <v>1.440459600736407</v>
      </c>
      <c r="F7947">
        <v>2.8215780258178711</v>
      </c>
      <c r="G7947">
        <v>5.5168743133544922</v>
      </c>
      <c r="H7947" s="15">
        <v>-999</v>
      </c>
    </row>
    <row r="7948" spans="1:8" x14ac:dyDescent="0.35">
      <c r="A7948" s="14">
        <v>75873</v>
      </c>
      <c r="B7948">
        <v>8940.3291015625</v>
      </c>
      <c r="C7948">
        <v>11.1787109375</v>
      </c>
      <c r="D7948">
        <v>18.360565185546879</v>
      </c>
      <c r="E7948">
        <v>1.4175616912597491</v>
      </c>
      <c r="F7948">
        <v>3.9586067199707031</v>
      </c>
      <c r="G7948">
        <v>15.740145683288571</v>
      </c>
      <c r="H7948" s="15">
        <v>-999</v>
      </c>
    </row>
    <row r="7949" spans="1:8" x14ac:dyDescent="0.35">
      <c r="A7949" s="14">
        <v>75874</v>
      </c>
      <c r="B7949">
        <v>6931.46630859375</v>
      </c>
      <c r="C7949">
        <v>10.88662719726562</v>
      </c>
      <c r="D7949">
        <v>17.52740478515625</v>
      </c>
      <c r="E7949">
        <v>1.358342179949904</v>
      </c>
      <c r="F7949">
        <v>4.1582732200622559</v>
      </c>
      <c r="G7949">
        <v>0.12725415825843811</v>
      </c>
      <c r="H7949" s="15">
        <v>-999</v>
      </c>
    </row>
    <row r="7950" spans="1:8" x14ac:dyDescent="0.35">
      <c r="A7950" s="14">
        <v>75875</v>
      </c>
      <c r="B7950">
        <v>5766.3779296875</v>
      </c>
      <c r="C7950">
        <v>5.996978759765625</v>
      </c>
      <c r="D7950">
        <v>14.63983154296875</v>
      </c>
      <c r="E7950">
        <v>1.1469710596287419</v>
      </c>
      <c r="F7950">
        <v>5.2289843559265137</v>
      </c>
      <c r="G7950">
        <v>2.088875293731689</v>
      </c>
      <c r="H7950" s="15">
        <v>-999</v>
      </c>
    </row>
    <row r="7951" spans="1:8" x14ac:dyDescent="0.35">
      <c r="A7951" s="14">
        <v>75876</v>
      </c>
      <c r="B7951">
        <v>3766.919189453125</v>
      </c>
      <c r="C7951">
        <v>6.69549560546875</v>
      </c>
      <c r="D7951">
        <v>13.3350830078125</v>
      </c>
      <c r="E7951">
        <v>1.1054981555886669</v>
      </c>
      <c r="F7951">
        <v>6.6052565574645996</v>
      </c>
      <c r="G7951">
        <v>31.836166381835941</v>
      </c>
      <c r="H7951" s="15">
        <v>-999</v>
      </c>
    </row>
    <row r="7952" spans="1:8" x14ac:dyDescent="0.35">
      <c r="A7952" s="14">
        <v>75877</v>
      </c>
      <c r="B7952">
        <v>11066.7451171875</v>
      </c>
      <c r="C7952">
        <v>4.875946044921875</v>
      </c>
      <c r="D7952">
        <v>14.32003784179688</v>
      </c>
      <c r="E7952">
        <v>1.049752915408781</v>
      </c>
      <c r="F7952">
        <v>3.441256999969482</v>
      </c>
      <c r="G7952">
        <v>1.9937396049499509</v>
      </c>
      <c r="H7952" s="15">
        <v>-999</v>
      </c>
    </row>
    <row r="7953" spans="1:8" x14ac:dyDescent="0.35">
      <c r="A7953" s="14">
        <v>75878</v>
      </c>
      <c r="B7953">
        <v>9471.671875</v>
      </c>
      <c r="C7953">
        <v>4.62640380859375</v>
      </c>
      <c r="D7953">
        <v>14.31289672851562</v>
      </c>
      <c r="E7953">
        <v>0.98300686951913452</v>
      </c>
      <c r="F7953">
        <v>1.893486022949219</v>
      </c>
      <c r="G7953">
        <v>1.1529187671840189E-2</v>
      </c>
      <c r="H7953" s="15">
        <v>-999</v>
      </c>
    </row>
    <row r="7954" spans="1:8" x14ac:dyDescent="0.35">
      <c r="A7954" s="14">
        <v>75879</v>
      </c>
      <c r="B7954">
        <v>13457.5283203125</v>
      </c>
      <c r="C7954">
        <v>2.2529296875</v>
      </c>
      <c r="D7954">
        <v>15.5147705078125</v>
      </c>
      <c r="E7954">
        <v>0.94981529907671136</v>
      </c>
      <c r="F7954">
        <v>1.6777744293212891</v>
      </c>
      <c r="G7954">
        <v>0</v>
      </c>
      <c r="H7954" s="15">
        <v>-999</v>
      </c>
    </row>
    <row r="7955" spans="1:8" x14ac:dyDescent="0.35">
      <c r="A7955" s="14">
        <v>75880</v>
      </c>
      <c r="B7955">
        <v>12453.8798828125</v>
      </c>
      <c r="C7955">
        <v>5.0621337890625</v>
      </c>
      <c r="D7955">
        <v>20.291717529296879</v>
      </c>
      <c r="E7955">
        <v>1.0272117037766539</v>
      </c>
      <c r="F7955">
        <v>2.740641593933105</v>
      </c>
      <c r="G7955">
        <v>0</v>
      </c>
      <c r="H7955" s="15">
        <v>-999</v>
      </c>
    </row>
    <row r="7956" spans="1:8" x14ac:dyDescent="0.35">
      <c r="A7956" s="14">
        <v>75881</v>
      </c>
      <c r="B7956">
        <v>12369.2412109375</v>
      </c>
      <c r="C7956">
        <v>10.88662719726562</v>
      </c>
      <c r="D7956">
        <v>21.162567138671879</v>
      </c>
      <c r="E7956">
        <v>1.3445417636382311</v>
      </c>
      <c r="F7956">
        <v>2.9805984497070308</v>
      </c>
      <c r="G7956">
        <v>4.2255158768966789E-4</v>
      </c>
      <c r="H7956" s="15">
        <v>-999</v>
      </c>
    </row>
    <row r="7957" spans="1:8" x14ac:dyDescent="0.35">
      <c r="A7957" s="14">
        <v>75882</v>
      </c>
      <c r="B7957">
        <v>10653.4794921875</v>
      </c>
      <c r="C7957">
        <v>12.16836547851562</v>
      </c>
      <c r="D7957">
        <v>22.599700927734379</v>
      </c>
      <c r="E7957">
        <v>1.5551463735511959</v>
      </c>
      <c r="F7957">
        <v>3.603486061096191</v>
      </c>
      <c r="G7957">
        <v>1.0763164609670641E-2</v>
      </c>
      <c r="H7957" s="15">
        <v>-999</v>
      </c>
    </row>
    <row r="7958" spans="1:8" x14ac:dyDescent="0.35">
      <c r="A7958" s="14">
        <v>75883</v>
      </c>
      <c r="B7958">
        <v>2473.828857421875</v>
      </c>
      <c r="C7958">
        <v>11.94528198242188</v>
      </c>
      <c r="D7958">
        <v>17.427581787109379</v>
      </c>
      <c r="E7958">
        <v>1.630874763469176</v>
      </c>
      <c r="F7958">
        <v>3.928657054901123</v>
      </c>
      <c r="G7958">
        <v>6.6964473724365234</v>
      </c>
      <c r="H7958" s="15">
        <v>-999</v>
      </c>
    </row>
    <row r="7959" spans="1:8" x14ac:dyDescent="0.35">
      <c r="A7959" s="14">
        <v>75884</v>
      </c>
      <c r="B7959">
        <v>8611.1787109375</v>
      </c>
      <c r="C7959">
        <v>8.52166748046875</v>
      </c>
      <c r="D7959">
        <v>16.273590087890621</v>
      </c>
      <c r="E7959">
        <v>1.392343336641422</v>
      </c>
      <c r="F7959">
        <v>2.2133083343505859</v>
      </c>
      <c r="G7959">
        <v>1.711369395256042</v>
      </c>
      <c r="H7959" s="15">
        <v>-999</v>
      </c>
    </row>
    <row r="7960" spans="1:8" x14ac:dyDescent="0.35">
      <c r="A7960" s="14">
        <v>75885</v>
      </c>
      <c r="B7960">
        <v>9180.138671875</v>
      </c>
      <c r="C7960">
        <v>6.626495361328125</v>
      </c>
      <c r="D7960">
        <v>16.536346435546879</v>
      </c>
      <c r="E7960">
        <v>1.1789921954759039</v>
      </c>
      <c r="F7960">
        <v>3.4608669281005859</v>
      </c>
      <c r="G7960">
        <v>6.9259898737072936E-3</v>
      </c>
      <c r="H7960" s="15">
        <v>-999</v>
      </c>
    </row>
    <row r="7961" spans="1:8" x14ac:dyDescent="0.35">
      <c r="A7961" s="14">
        <v>75886</v>
      </c>
      <c r="B7961">
        <v>5425.73291015625</v>
      </c>
      <c r="C7961">
        <v>9.699432373046875</v>
      </c>
      <c r="D7961">
        <v>14.653076171875</v>
      </c>
      <c r="E7961">
        <v>1.1938015201899219</v>
      </c>
      <c r="F7961">
        <v>5.7687969207763672</v>
      </c>
      <c r="G7961">
        <v>5.1346759796142578</v>
      </c>
      <c r="H7961" s="15">
        <v>-999</v>
      </c>
    </row>
    <row r="7962" spans="1:8" x14ac:dyDescent="0.35">
      <c r="A7962" s="14">
        <v>75887</v>
      </c>
      <c r="B7962">
        <v>7621.63720703125</v>
      </c>
      <c r="C7962">
        <v>10.35446166992188</v>
      </c>
      <c r="D7962">
        <v>16.308197021484379</v>
      </c>
      <c r="E7962">
        <v>1.2108316646619961</v>
      </c>
      <c r="F7962">
        <v>9.3331985473632813</v>
      </c>
      <c r="G7962">
        <v>16.315309524536129</v>
      </c>
      <c r="H7962" s="15">
        <v>-999</v>
      </c>
    </row>
    <row r="7963" spans="1:8" x14ac:dyDescent="0.35">
      <c r="A7963" s="14">
        <v>75888</v>
      </c>
      <c r="B7963">
        <v>4614.3515625</v>
      </c>
      <c r="C7963">
        <v>9.9007568359375</v>
      </c>
      <c r="D7963">
        <v>14.0103759765625</v>
      </c>
      <c r="E7963">
        <v>1.041897832458488</v>
      </c>
      <c r="F7963">
        <v>7.0209903717041016</v>
      </c>
      <c r="G7963">
        <v>0.2406281232833862</v>
      </c>
      <c r="H7963" s="15">
        <v>-999</v>
      </c>
    </row>
    <row r="7964" spans="1:8" x14ac:dyDescent="0.35">
      <c r="A7964" s="14">
        <v>75889</v>
      </c>
      <c r="B7964">
        <v>7315.99755859375</v>
      </c>
      <c r="C7964">
        <v>8.00274658203125</v>
      </c>
      <c r="D7964">
        <v>15.1358642578125</v>
      </c>
      <c r="E7964">
        <v>1.120866225783395</v>
      </c>
      <c r="F7964">
        <v>3.497591495513916</v>
      </c>
      <c r="G7964">
        <v>0.83765095472335815</v>
      </c>
      <c r="H7964" s="15">
        <v>-999</v>
      </c>
    </row>
    <row r="7965" spans="1:8" x14ac:dyDescent="0.35">
      <c r="A7965" s="14">
        <v>75890</v>
      </c>
      <c r="B7965">
        <v>6219.35205078125</v>
      </c>
      <c r="C7965">
        <v>4.938323974609375</v>
      </c>
      <c r="D7965">
        <v>13.3167724609375</v>
      </c>
      <c r="E7965">
        <v>1.0053065287535909</v>
      </c>
      <c r="F7965">
        <v>3.061890602111816</v>
      </c>
      <c r="G7965">
        <v>2.9361831024289131E-2</v>
      </c>
      <c r="H7965" s="15">
        <v>-999</v>
      </c>
    </row>
    <row r="7966" spans="1:8" x14ac:dyDescent="0.35">
      <c r="A7966" s="14">
        <v>75891</v>
      </c>
      <c r="B7966">
        <v>3342.158447265625</v>
      </c>
      <c r="C7966">
        <v>4.58197021484375</v>
      </c>
      <c r="D7966">
        <v>13.04583740234375</v>
      </c>
      <c r="E7966">
        <v>1.0140498060939991</v>
      </c>
      <c r="F7966">
        <v>4.4032211303710938</v>
      </c>
      <c r="G7966">
        <v>3.946111917495728</v>
      </c>
      <c r="H7966" s="15">
        <v>-999</v>
      </c>
    </row>
    <row r="7967" spans="1:8" x14ac:dyDescent="0.35">
      <c r="A7967" s="14">
        <v>75892</v>
      </c>
      <c r="B7967">
        <v>8016.61767578125</v>
      </c>
      <c r="C7967">
        <v>6.609466552734375</v>
      </c>
      <c r="D7967">
        <v>13.05093383789062</v>
      </c>
      <c r="E7967">
        <v>1.129586470882288</v>
      </c>
      <c r="F7967">
        <v>3.557134628295898</v>
      </c>
      <c r="G7967">
        <v>5.9764375686645508</v>
      </c>
      <c r="H7967" s="15">
        <v>-999</v>
      </c>
    </row>
    <row r="7968" spans="1:8" x14ac:dyDescent="0.35">
      <c r="A7968" s="14">
        <v>75893</v>
      </c>
      <c r="B7968">
        <v>5249.1416015625</v>
      </c>
      <c r="C7968">
        <v>7.45733642578125</v>
      </c>
      <c r="D7968">
        <v>12.60073852539062</v>
      </c>
      <c r="E7968">
        <v>1.0358048373335429</v>
      </c>
      <c r="F7968">
        <v>4.6495952606201172</v>
      </c>
      <c r="G7968">
        <v>3.595443487167358</v>
      </c>
      <c r="H7968" s="15">
        <v>-999</v>
      </c>
    </row>
    <row r="7969" spans="1:8" x14ac:dyDescent="0.35">
      <c r="A7969" s="14">
        <v>75894</v>
      </c>
      <c r="B7969">
        <v>7363.54150390625</v>
      </c>
      <c r="C7969">
        <v>8.63983154296875</v>
      </c>
      <c r="D7969">
        <v>14.16519165039062</v>
      </c>
      <c r="E7969">
        <v>1.1639618213696059</v>
      </c>
      <c r="F7969">
        <v>3.8395199775695801</v>
      </c>
      <c r="G7969">
        <v>4.0834088325500488</v>
      </c>
      <c r="H7969" s="15">
        <v>-999</v>
      </c>
    </row>
    <row r="7970" spans="1:8" x14ac:dyDescent="0.35">
      <c r="A7970" s="14">
        <v>75895</v>
      </c>
      <c r="B7970">
        <v>4538.07275390625</v>
      </c>
      <c r="C7970">
        <v>8.248504638671875</v>
      </c>
      <c r="D7970">
        <v>11.53128051757812</v>
      </c>
      <c r="E7970">
        <v>1.032912923503146</v>
      </c>
      <c r="F7970">
        <v>3.49616527557373</v>
      </c>
      <c r="G7970">
        <v>1.266395568847656</v>
      </c>
      <c r="H7970" s="15">
        <v>-999</v>
      </c>
    </row>
    <row r="7971" spans="1:8" x14ac:dyDescent="0.35">
      <c r="A7971" s="14">
        <v>75896</v>
      </c>
      <c r="B7971">
        <v>5352.58837890625</v>
      </c>
      <c r="C7971">
        <v>6.5792236328125</v>
      </c>
      <c r="D7971">
        <v>13.20370483398438</v>
      </c>
      <c r="E7971">
        <v>1.043229621899562</v>
      </c>
      <c r="F7971">
        <v>3.1756291389465332</v>
      </c>
      <c r="G7971">
        <v>0.2406281232833862</v>
      </c>
      <c r="H7971" s="15">
        <v>-999</v>
      </c>
    </row>
    <row r="7972" spans="1:8" x14ac:dyDescent="0.35">
      <c r="A7972" s="14">
        <v>75897</v>
      </c>
      <c r="B7972">
        <v>3113.843505859375</v>
      </c>
      <c r="C7972">
        <v>4.186859130859375</v>
      </c>
      <c r="D7972">
        <v>9.152984619140625</v>
      </c>
      <c r="E7972">
        <v>0.97694914480778228</v>
      </c>
      <c r="F7972">
        <v>3.3317971229553218</v>
      </c>
      <c r="G7972">
        <v>5.4477357864379883</v>
      </c>
      <c r="H7972" s="15">
        <v>-999</v>
      </c>
    </row>
    <row r="7973" spans="1:8" x14ac:dyDescent="0.35">
      <c r="A7973" s="14">
        <v>75898</v>
      </c>
      <c r="B7973">
        <v>6976.919921875</v>
      </c>
      <c r="C7973">
        <v>4.354156494140625</v>
      </c>
      <c r="D7973">
        <v>9.335296630859375</v>
      </c>
      <c r="E7973">
        <v>0.78513675386045689</v>
      </c>
      <c r="F7973">
        <v>4.8403477668762207</v>
      </c>
      <c r="G7973">
        <v>0.1652603596448898</v>
      </c>
      <c r="H7973" s="15">
        <v>-999</v>
      </c>
    </row>
    <row r="7974" spans="1:8" x14ac:dyDescent="0.35">
      <c r="A7974" s="14">
        <v>75899</v>
      </c>
      <c r="B7974">
        <v>2161.396240234375</v>
      </c>
      <c r="C7974">
        <v>4.742645263671875</v>
      </c>
      <c r="D7974">
        <v>8.84539794921875</v>
      </c>
      <c r="E7974">
        <v>0.92206323546397428</v>
      </c>
      <c r="F7974">
        <v>2.6664800643920898</v>
      </c>
      <c r="G7974">
        <v>2.0924913883209229</v>
      </c>
      <c r="H7974" s="15">
        <v>-999</v>
      </c>
    </row>
    <row r="7975" spans="1:8" x14ac:dyDescent="0.35">
      <c r="A7975" s="14">
        <v>75900</v>
      </c>
      <c r="B7975">
        <v>6312.349609375</v>
      </c>
      <c r="C7975">
        <v>1.16876220703125</v>
      </c>
      <c r="D7975">
        <v>10.8468017578125</v>
      </c>
      <c r="E7975">
        <v>0.90066302710425983</v>
      </c>
      <c r="F7975">
        <v>0.49154186248779302</v>
      </c>
      <c r="G7975">
        <v>5.7561334222555161E-2</v>
      </c>
      <c r="H7975" s="15">
        <v>-999</v>
      </c>
    </row>
    <row r="7976" spans="1:8" x14ac:dyDescent="0.35">
      <c r="A7976" s="14">
        <v>75901</v>
      </c>
      <c r="B7976">
        <v>7401.68115234375</v>
      </c>
      <c r="C7976">
        <v>1.32281494140625</v>
      </c>
      <c r="D7976">
        <v>14.11224365234375</v>
      </c>
      <c r="E7976">
        <v>0.91270136399465174</v>
      </c>
      <c r="F7976">
        <v>3.496521949768066</v>
      </c>
      <c r="G7976">
        <v>2.4659285545349121</v>
      </c>
      <c r="H7976" s="15">
        <v>-999</v>
      </c>
    </row>
    <row r="7977" spans="1:8" x14ac:dyDescent="0.35">
      <c r="A7977" s="14">
        <v>75902</v>
      </c>
      <c r="B7977">
        <v>4993.658203125</v>
      </c>
      <c r="C7977">
        <v>7.842987060546875</v>
      </c>
      <c r="D7977">
        <v>11.63720703125</v>
      </c>
      <c r="E7977">
        <v>1.002047088530476</v>
      </c>
      <c r="F7977">
        <v>5.0186214447021484</v>
      </c>
      <c r="G7977">
        <v>3.03345775604248</v>
      </c>
      <c r="H7977" s="15">
        <v>-999</v>
      </c>
    </row>
    <row r="7978" spans="1:8" x14ac:dyDescent="0.35">
      <c r="A7978" s="14">
        <v>75903</v>
      </c>
      <c r="B7978">
        <v>5543.8095703125</v>
      </c>
      <c r="C7978">
        <v>7.55377197265625</v>
      </c>
      <c r="D7978">
        <v>11.38766479492188</v>
      </c>
      <c r="E7978">
        <v>0.93971994529880742</v>
      </c>
      <c r="F7978">
        <v>4.7223310470581046</v>
      </c>
      <c r="G7978">
        <v>1.685049891471863</v>
      </c>
      <c r="H7978" s="15">
        <v>-999</v>
      </c>
    </row>
    <row r="7979" spans="1:8" x14ac:dyDescent="0.35">
      <c r="A7979" s="14">
        <v>75904</v>
      </c>
      <c r="B7979">
        <v>6850.48486328125</v>
      </c>
      <c r="C7979">
        <v>4.39764404296875</v>
      </c>
      <c r="D7979">
        <v>11.09432983398438</v>
      </c>
      <c r="E7979">
        <v>0.88441821750160743</v>
      </c>
      <c r="F7979">
        <v>3.8498601913452148</v>
      </c>
      <c r="G7979">
        <v>1.7902959585189819</v>
      </c>
      <c r="H7979" s="15">
        <v>-999</v>
      </c>
    </row>
    <row r="7980" spans="1:8" x14ac:dyDescent="0.35">
      <c r="A7980" s="14">
        <v>75905</v>
      </c>
      <c r="B7980">
        <v>8573.0390625</v>
      </c>
      <c r="C7980">
        <v>-1.406036376953125</v>
      </c>
      <c r="D7980">
        <v>9.11224365234375</v>
      </c>
      <c r="E7980">
        <v>0.762515744011251</v>
      </c>
      <c r="F7980">
        <v>2.2322053909301758</v>
      </c>
      <c r="G7980">
        <v>3.484678221866488E-3</v>
      </c>
      <c r="H7980" s="15">
        <v>-999</v>
      </c>
    </row>
    <row r="7981" spans="1:8" x14ac:dyDescent="0.35">
      <c r="A7981" s="14">
        <v>75906</v>
      </c>
      <c r="B7981">
        <v>8627.375</v>
      </c>
      <c r="C7981">
        <v>-2.89666748046875</v>
      </c>
      <c r="D7981">
        <v>9.3597412109375</v>
      </c>
      <c r="E7981">
        <v>0.65803061191983303</v>
      </c>
      <c r="F7981">
        <v>1.2071323394775391</v>
      </c>
      <c r="G7981">
        <v>0</v>
      </c>
      <c r="H7981" s="15">
        <v>-999</v>
      </c>
    </row>
    <row r="7982" spans="1:8" x14ac:dyDescent="0.35">
      <c r="A7982" s="14">
        <v>75907</v>
      </c>
      <c r="B7982">
        <v>5202.64306640625</v>
      </c>
      <c r="C7982">
        <v>-2.709503173828125</v>
      </c>
      <c r="D7982">
        <v>10.02789306640625</v>
      </c>
      <c r="E7982">
        <v>0.73607346460548373</v>
      </c>
      <c r="F7982">
        <v>0.78533744812011719</v>
      </c>
      <c r="G7982">
        <v>4.9980808049440377E-2</v>
      </c>
      <c r="H7982" s="15">
        <v>-999</v>
      </c>
    </row>
    <row r="7983" spans="1:8" x14ac:dyDescent="0.35">
      <c r="A7983" s="14">
        <v>75908</v>
      </c>
      <c r="B7983">
        <v>4657.19287109375</v>
      </c>
      <c r="C7983">
        <v>0.7802734375</v>
      </c>
      <c r="D7983">
        <v>10.33956909179688</v>
      </c>
      <c r="E7983">
        <v>0.91214960409384405</v>
      </c>
      <c r="F7983">
        <v>2.2108125686645508</v>
      </c>
      <c r="G7983">
        <v>0.27609318494796747</v>
      </c>
      <c r="H7983" s="15">
        <v>-999</v>
      </c>
    </row>
    <row r="7984" spans="1:8" x14ac:dyDescent="0.35">
      <c r="A7984" s="14">
        <v>75909</v>
      </c>
      <c r="B7984">
        <v>8071.9990234375</v>
      </c>
      <c r="C7984">
        <v>-0.2216796875</v>
      </c>
      <c r="D7984">
        <v>9.56549072265625</v>
      </c>
      <c r="E7984">
        <v>0.734282829129701</v>
      </c>
      <c r="F7984">
        <v>2.9046535491943359</v>
      </c>
      <c r="G7984">
        <v>0</v>
      </c>
      <c r="H7984" s="15">
        <v>-999</v>
      </c>
    </row>
    <row r="7985" spans="1:8" x14ac:dyDescent="0.35">
      <c r="A7985" s="14">
        <v>75910</v>
      </c>
      <c r="B7985">
        <v>3411.123046875</v>
      </c>
      <c r="C7985">
        <v>1.703765869140625</v>
      </c>
      <c r="D7985">
        <v>9.224273681640625</v>
      </c>
      <c r="E7985">
        <v>0.87340216035465057</v>
      </c>
      <c r="F7985">
        <v>0.61989974975585938</v>
      </c>
      <c r="G7985">
        <v>0.21537093818187711</v>
      </c>
      <c r="H7985" s="15">
        <v>-999</v>
      </c>
    </row>
    <row r="7986" spans="1:8" x14ac:dyDescent="0.35">
      <c r="A7986" s="14">
        <v>75911</v>
      </c>
      <c r="B7986">
        <v>5257.50146484375</v>
      </c>
      <c r="C7986">
        <v>1.4239501953125</v>
      </c>
      <c r="D7986">
        <v>10.10122680664062</v>
      </c>
      <c r="E7986">
        <v>0.81357448850986591</v>
      </c>
      <c r="F7986">
        <v>1.244569778442383</v>
      </c>
      <c r="G7986">
        <v>2.3429881781339649E-2</v>
      </c>
      <c r="H7986" s="15">
        <v>-999</v>
      </c>
    </row>
    <row r="7987" spans="1:8" x14ac:dyDescent="0.35">
      <c r="A7987" s="14">
        <v>75912</v>
      </c>
      <c r="B7987">
        <v>2969.1220703125</v>
      </c>
      <c r="C7987">
        <v>3.424072265625</v>
      </c>
      <c r="D7987">
        <v>9.810943603515625</v>
      </c>
      <c r="E7987">
        <v>0.92539596280922243</v>
      </c>
      <c r="F7987">
        <v>1.73517894744873</v>
      </c>
      <c r="G7987">
        <v>0.88104403018951416</v>
      </c>
      <c r="H7987" s="15">
        <v>-999</v>
      </c>
    </row>
    <row r="7988" spans="1:8" x14ac:dyDescent="0.35">
      <c r="A7988" s="14">
        <v>75913</v>
      </c>
      <c r="B7988">
        <v>5311.31494140625</v>
      </c>
      <c r="C7988">
        <v>3.701019287109375</v>
      </c>
      <c r="D7988">
        <v>10.5269775390625</v>
      </c>
      <c r="E7988">
        <v>0.95408192331100183</v>
      </c>
      <c r="F7988">
        <v>4.2734379768371582</v>
      </c>
      <c r="G7988">
        <v>5.0150465965270996</v>
      </c>
      <c r="H7988" s="15">
        <v>-999</v>
      </c>
    </row>
    <row r="7989" spans="1:8" x14ac:dyDescent="0.35">
      <c r="A7989" s="14">
        <v>75914</v>
      </c>
      <c r="B7989">
        <v>6178.0771484375</v>
      </c>
      <c r="C7989">
        <v>0.686676025390625</v>
      </c>
      <c r="D7989">
        <v>10.11141967773438</v>
      </c>
      <c r="E7989">
        <v>0.76570841929447198</v>
      </c>
      <c r="F7989">
        <v>3.251574039459229</v>
      </c>
      <c r="G7989">
        <v>0.38078537583351141</v>
      </c>
      <c r="H7989" s="15">
        <v>-999</v>
      </c>
    </row>
    <row r="7990" spans="1:8" x14ac:dyDescent="0.35">
      <c r="A7990" s="14">
        <v>75915</v>
      </c>
      <c r="B7990">
        <v>4537.54931640625</v>
      </c>
      <c r="C7990">
        <v>2.086578369140625</v>
      </c>
      <c r="D7990">
        <v>10.00653076171875</v>
      </c>
      <c r="E7990">
        <v>0.76944374490974554</v>
      </c>
      <c r="F7990">
        <v>1.5729494094848631</v>
      </c>
      <c r="G7990">
        <v>7.9303598031401634E-3</v>
      </c>
      <c r="H7990" s="15">
        <v>-999</v>
      </c>
    </row>
    <row r="7991" spans="1:8" x14ac:dyDescent="0.35">
      <c r="A7991" s="14">
        <v>75916</v>
      </c>
      <c r="B7991">
        <v>5479.54638671875</v>
      </c>
      <c r="C7991">
        <v>3.310638427734375</v>
      </c>
      <c r="D7991">
        <v>10.33245849609375</v>
      </c>
      <c r="E7991">
        <v>0.81744550334340682</v>
      </c>
      <c r="F7991">
        <v>2.682881355285645</v>
      </c>
      <c r="G7991">
        <v>4.6110339462757111E-2</v>
      </c>
      <c r="H7991" s="15">
        <v>-999</v>
      </c>
    </row>
    <row r="7992" spans="1:8" x14ac:dyDescent="0.35">
      <c r="A7992" s="14">
        <v>75917</v>
      </c>
      <c r="B7992">
        <v>1168.1982421875</v>
      </c>
      <c r="C7992">
        <v>6.381683349609375</v>
      </c>
      <c r="D7992">
        <v>10.0228271484375</v>
      </c>
      <c r="E7992">
        <v>0.96166156225035793</v>
      </c>
      <c r="F7992">
        <v>5.463592529296875</v>
      </c>
      <c r="G7992">
        <v>5.7182059288024902</v>
      </c>
      <c r="H7992" s="15">
        <v>-999</v>
      </c>
    </row>
    <row r="7993" spans="1:8" x14ac:dyDescent="0.35">
      <c r="A7993" s="14">
        <v>75918</v>
      </c>
      <c r="B7993">
        <v>4002.027587890625</v>
      </c>
      <c r="C7993">
        <v>3.159393310546875</v>
      </c>
      <c r="D7993">
        <v>6.102447509765625</v>
      </c>
      <c r="E7993">
        <v>0.81984804218778418</v>
      </c>
      <c r="F7993">
        <v>5.6115593910217294</v>
      </c>
      <c r="G7993">
        <v>14.5966911315918</v>
      </c>
      <c r="H7993" s="15">
        <v>-999</v>
      </c>
    </row>
    <row r="7994" spans="1:8" x14ac:dyDescent="0.35">
      <c r="A7994" s="14">
        <v>75919</v>
      </c>
      <c r="B7994">
        <v>3023.456787109375</v>
      </c>
      <c r="C7994">
        <v>0.328460693359375</v>
      </c>
      <c r="D7994">
        <v>6.9783935546875</v>
      </c>
      <c r="E7994">
        <v>0.77129048961471125</v>
      </c>
      <c r="F7994">
        <v>3.2647662162780762</v>
      </c>
      <c r="G7994">
        <v>2.3232195377349849</v>
      </c>
      <c r="H7994" s="15">
        <v>-999</v>
      </c>
    </row>
    <row r="7995" spans="1:8" x14ac:dyDescent="0.35">
      <c r="A7995" s="14">
        <v>75920</v>
      </c>
      <c r="B7995">
        <v>3161.90966796875</v>
      </c>
      <c r="C7995">
        <v>1.287841796875</v>
      </c>
      <c r="D7995">
        <v>7.05682373046875</v>
      </c>
      <c r="E7995">
        <v>0.80425961435985782</v>
      </c>
      <c r="F7995">
        <v>3.658394336700439</v>
      </c>
      <c r="G7995">
        <v>5.2866711616516113</v>
      </c>
      <c r="H7995" s="15">
        <v>-999</v>
      </c>
    </row>
    <row r="7996" spans="1:8" x14ac:dyDescent="0.35">
      <c r="A7996" s="14">
        <v>75921</v>
      </c>
      <c r="B7996">
        <v>3119.59033203125</v>
      </c>
      <c r="C7996">
        <v>3.2359619140625</v>
      </c>
      <c r="D7996">
        <v>8.31268310546875</v>
      </c>
      <c r="E7996">
        <v>0.81929880886389139</v>
      </c>
      <c r="F7996">
        <v>3.8163447380065918</v>
      </c>
      <c r="G7996">
        <v>1.243893027305603</v>
      </c>
      <c r="H7996" s="15">
        <v>-999</v>
      </c>
    </row>
    <row r="7997" spans="1:8" x14ac:dyDescent="0.35">
      <c r="A7997" s="14">
        <v>75922</v>
      </c>
      <c r="B7997">
        <v>3937.76416015625</v>
      </c>
      <c r="C7997">
        <v>2.302093505859375</v>
      </c>
      <c r="D7997">
        <v>5.83355712890625</v>
      </c>
      <c r="E7997">
        <v>0.70030109681213859</v>
      </c>
      <c r="F7997">
        <v>3.4754853248596191</v>
      </c>
      <c r="G7997">
        <v>0.14230234920978549</v>
      </c>
      <c r="H7997" s="15">
        <v>-999</v>
      </c>
    </row>
    <row r="7998" spans="1:8" x14ac:dyDescent="0.35">
      <c r="A7998" s="14">
        <v>75923</v>
      </c>
      <c r="B7998">
        <v>3348.95068359375</v>
      </c>
      <c r="C7998">
        <v>2.9268798828125</v>
      </c>
      <c r="D7998">
        <v>8.135467529296875</v>
      </c>
      <c r="E7998">
        <v>0.81148278469745649</v>
      </c>
      <c r="F7998">
        <v>2.9370994567871089</v>
      </c>
      <c r="G7998">
        <v>1.2188582420349121</v>
      </c>
      <c r="H7998" s="15">
        <v>-999</v>
      </c>
    </row>
    <row r="7999" spans="1:8" x14ac:dyDescent="0.35">
      <c r="A7999" s="14">
        <v>75924</v>
      </c>
      <c r="B7999">
        <v>1418.979248046875</v>
      </c>
      <c r="C7999">
        <v>2.400390625</v>
      </c>
      <c r="D7999">
        <v>7.248321533203125</v>
      </c>
      <c r="E7999">
        <v>0.85344216896203084</v>
      </c>
      <c r="F7999">
        <v>4.4706087112426758</v>
      </c>
      <c r="G7999">
        <v>5.7275967597961426</v>
      </c>
      <c r="H7999" s="15">
        <v>-999</v>
      </c>
    </row>
    <row r="8000" spans="1:8" x14ac:dyDescent="0.35">
      <c r="A8000" s="14">
        <v>75925</v>
      </c>
      <c r="B8000">
        <v>1758.057250976562</v>
      </c>
      <c r="C8000">
        <v>2.924041748046875</v>
      </c>
      <c r="D8000">
        <v>6.676910400390625</v>
      </c>
      <c r="E8000">
        <v>0.84872893435185115</v>
      </c>
      <c r="F8000">
        <v>3.379930973052979</v>
      </c>
      <c r="G8000">
        <v>2.740258932113647</v>
      </c>
      <c r="H8000" s="15">
        <v>-999</v>
      </c>
    </row>
    <row r="8001" spans="1:8" x14ac:dyDescent="0.35">
      <c r="A8001" s="14">
        <v>75926</v>
      </c>
      <c r="B8001">
        <v>2104.4482421875</v>
      </c>
      <c r="C8001">
        <v>3.0960693359375</v>
      </c>
      <c r="D8001">
        <v>6.392730712890625</v>
      </c>
      <c r="E8001">
        <v>0.78869997947739601</v>
      </c>
      <c r="F8001">
        <v>2.1448516845703121</v>
      </c>
      <c r="G8001">
        <v>0.11593771725893021</v>
      </c>
      <c r="H8001" s="15">
        <v>-999</v>
      </c>
    </row>
    <row r="8002" spans="1:8" x14ac:dyDescent="0.35">
      <c r="A8002" s="14">
        <v>75927</v>
      </c>
      <c r="B8002">
        <v>1766.939086914062</v>
      </c>
      <c r="C8002">
        <v>3.433502197265625</v>
      </c>
      <c r="D8002">
        <v>6.12384033203125</v>
      </c>
      <c r="E8002">
        <v>0.813075357632838</v>
      </c>
      <c r="F8002">
        <v>4.6142969131469727</v>
      </c>
      <c r="G8002">
        <v>1.2905998229980471</v>
      </c>
      <c r="H8002" s="15">
        <v>-999</v>
      </c>
    </row>
    <row r="8003" spans="1:8" x14ac:dyDescent="0.35">
      <c r="A8003" s="14">
        <v>75928</v>
      </c>
      <c r="B8003">
        <v>2839.029052734375</v>
      </c>
      <c r="C8003">
        <v>4.081939697265625</v>
      </c>
      <c r="D8003">
        <v>10.49948120117188</v>
      </c>
      <c r="E8003">
        <v>0.90664383163573636</v>
      </c>
      <c r="F8003">
        <v>1.520894050598145</v>
      </c>
      <c r="G8003">
        <v>0.21839115023612979</v>
      </c>
      <c r="H8003" s="15">
        <v>-999</v>
      </c>
    </row>
    <row r="8004" spans="1:8" x14ac:dyDescent="0.35">
      <c r="A8004" s="14">
        <v>75929</v>
      </c>
      <c r="B8004">
        <v>1226.191528320312</v>
      </c>
      <c r="C8004">
        <v>6.80230712890625</v>
      </c>
      <c r="D8004">
        <v>12.13525390625</v>
      </c>
      <c r="E8004">
        <v>1.1682880949778409</v>
      </c>
      <c r="F8004">
        <v>3.969659805297852</v>
      </c>
      <c r="G8004">
        <v>1.52593469619751</v>
      </c>
      <c r="H8004" s="15">
        <v>-999</v>
      </c>
    </row>
    <row r="8005" spans="1:8" x14ac:dyDescent="0.35">
      <c r="A8005" s="14">
        <v>75930</v>
      </c>
      <c r="B8005">
        <v>3459.712646484375</v>
      </c>
      <c r="C8005">
        <v>5.634002685546875</v>
      </c>
      <c r="D8005">
        <v>12.89712524414062</v>
      </c>
      <c r="E8005">
        <v>1.0446288844652849</v>
      </c>
      <c r="F8005">
        <v>2.8030376434326172</v>
      </c>
      <c r="G8005">
        <v>3.6190968006849289E-2</v>
      </c>
      <c r="H8005" s="15">
        <v>-999</v>
      </c>
    </row>
    <row r="8006" spans="1:8" x14ac:dyDescent="0.35">
      <c r="A8006" s="14">
        <v>75931</v>
      </c>
      <c r="B8006">
        <v>5261.158203125</v>
      </c>
      <c r="C8006">
        <v>5.26348876953125</v>
      </c>
      <c r="D8006">
        <v>15.61355590820312</v>
      </c>
      <c r="E8006">
        <v>1.0407097245218859</v>
      </c>
      <c r="F8006">
        <v>2.5998058319091801</v>
      </c>
      <c r="G8006">
        <v>1.141577400267124E-2</v>
      </c>
      <c r="H8006" s="15">
        <v>-999</v>
      </c>
    </row>
    <row r="8007" spans="1:8" x14ac:dyDescent="0.35">
      <c r="A8007" s="14">
        <v>75932</v>
      </c>
      <c r="B8007">
        <v>758.06585693359375</v>
      </c>
      <c r="C8007">
        <v>4.849456787109375</v>
      </c>
      <c r="D8007">
        <v>10.08493041992188</v>
      </c>
      <c r="E8007">
        <v>1.0030114997133239</v>
      </c>
      <c r="F8007">
        <v>2.490702629089355</v>
      </c>
      <c r="G8007">
        <v>4.8416142463684082</v>
      </c>
      <c r="H8007" s="15">
        <v>-999</v>
      </c>
    </row>
    <row r="8008" spans="1:8" x14ac:dyDescent="0.35">
      <c r="A8008" s="14">
        <v>75933</v>
      </c>
      <c r="B8008">
        <v>2194.311767578125</v>
      </c>
      <c r="C8008">
        <v>3.10931396484375</v>
      </c>
      <c r="D8008">
        <v>8.311676025390625</v>
      </c>
      <c r="E8008">
        <v>0.86797940335727264</v>
      </c>
      <c r="F8008">
        <v>2.3723287582397461</v>
      </c>
      <c r="G8008">
        <v>0.11593771725893021</v>
      </c>
      <c r="H8008" s="15">
        <v>-999</v>
      </c>
    </row>
    <row r="8009" spans="1:8" x14ac:dyDescent="0.35">
      <c r="A8009" s="14">
        <v>75934</v>
      </c>
      <c r="B8009">
        <v>5200.55224609375</v>
      </c>
      <c r="C8009">
        <v>-1.3446044921875</v>
      </c>
      <c r="D8009">
        <v>6.76654052734375</v>
      </c>
      <c r="E8009">
        <v>0.66729340955753003</v>
      </c>
      <c r="F8009">
        <v>2.8597288131713872</v>
      </c>
      <c r="G8009">
        <v>1.7820236971601839E-3</v>
      </c>
      <c r="H8009" s="15">
        <v>-999</v>
      </c>
    </row>
    <row r="8010" spans="1:8" x14ac:dyDescent="0.35">
      <c r="A8010" s="14">
        <v>75935</v>
      </c>
      <c r="B8010">
        <v>5359.380859375</v>
      </c>
      <c r="C8010">
        <v>-2.66412353515625</v>
      </c>
      <c r="D8010">
        <v>5.27642822265625</v>
      </c>
      <c r="E8010">
        <v>0.53441157160941222</v>
      </c>
      <c r="F8010">
        <v>2.41974925994873</v>
      </c>
      <c r="G8010">
        <v>0</v>
      </c>
      <c r="H8010" s="15">
        <v>-999</v>
      </c>
    </row>
    <row r="8011" spans="1:8" x14ac:dyDescent="0.35">
      <c r="A8011" s="14">
        <v>75936</v>
      </c>
      <c r="B8011">
        <v>5282.05615234375</v>
      </c>
      <c r="C8011">
        <v>-2.969451904296875</v>
      </c>
      <c r="D8011">
        <v>5.49542236328125</v>
      </c>
      <c r="E8011">
        <v>0.5731556952391923</v>
      </c>
      <c r="F8011">
        <v>2.8351268768310551</v>
      </c>
      <c r="G8011">
        <v>0</v>
      </c>
      <c r="H8011" s="15">
        <v>-999</v>
      </c>
    </row>
    <row r="8012" spans="1:8" x14ac:dyDescent="0.35">
      <c r="A8012" s="14">
        <v>75937</v>
      </c>
      <c r="B8012">
        <v>4762.2080078125</v>
      </c>
      <c r="C8012">
        <v>-0.34832763671875</v>
      </c>
      <c r="D8012">
        <v>8.85455322265625</v>
      </c>
      <c r="E8012">
        <v>0.68245365336506825</v>
      </c>
      <c r="F8012">
        <v>3.5578479766845699</v>
      </c>
      <c r="G8012">
        <v>0</v>
      </c>
      <c r="H8012" s="15">
        <v>-999</v>
      </c>
    </row>
    <row r="8013" spans="1:8" x14ac:dyDescent="0.35">
      <c r="A8013" s="14">
        <v>75938</v>
      </c>
      <c r="B8013">
        <v>1935.692993164062</v>
      </c>
      <c r="C8013">
        <v>3.77569580078125</v>
      </c>
      <c r="D8013">
        <v>13.53268432617188</v>
      </c>
      <c r="E8013">
        <v>1.004045286577824</v>
      </c>
      <c r="F8013">
        <v>4.9868888854980469</v>
      </c>
      <c r="G8013">
        <v>1.2489020824432371</v>
      </c>
      <c r="H8013" s="15">
        <v>-999</v>
      </c>
    </row>
    <row r="8014" spans="1:8" x14ac:dyDescent="0.35">
      <c r="A8014" s="14">
        <v>75939</v>
      </c>
      <c r="B8014">
        <v>2915.307861328125</v>
      </c>
      <c r="C8014">
        <v>5.764434814453125</v>
      </c>
      <c r="D8014">
        <v>12.85842895507812</v>
      </c>
      <c r="E8014">
        <v>1.112653463692366</v>
      </c>
      <c r="F8014">
        <v>4.634976863861084</v>
      </c>
      <c r="G8014">
        <v>0.54485362768173218</v>
      </c>
      <c r="H8014" s="15">
        <v>-999</v>
      </c>
    </row>
    <row r="8015" spans="1:8" x14ac:dyDescent="0.35">
      <c r="A8015" s="14">
        <v>75940</v>
      </c>
      <c r="B8015">
        <v>1309.2626953125</v>
      </c>
      <c r="C8015">
        <v>5.392974853515625</v>
      </c>
      <c r="D8015">
        <v>8.938079833984375</v>
      </c>
      <c r="E8015">
        <v>0.93656361564809287</v>
      </c>
      <c r="F8015">
        <v>3.699040412902832</v>
      </c>
      <c r="G8015">
        <v>1.7863867282867429</v>
      </c>
      <c r="H8015" s="15">
        <v>-999</v>
      </c>
    </row>
    <row r="8016" spans="1:8" x14ac:dyDescent="0.35">
      <c r="A8016" s="14">
        <v>75941</v>
      </c>
      <c r="B8016">
        <v>2643.62841796875</v>
      </c>
      <c r="C8016">
        <v>2.655609130859375</v>
      </c>
      <c r="D8016">
        <v>8.666107177734375</v>
      </c>
      <c r="E8016">
        <v>0.86012479591853019</v>
      </c>
      <c r="F8016">
        <v>2.1166839599609379</v>
      </c>
      <c r="G8016">
        <v>1.084013938903809</v>
      </c>
      <c r="H8016" s="15">
        <v>-999</v>
      </c>
    </row>
    <row r="8017" spans="1:8" x14ac:dyDescent="0.35">
      <c r="A8017" s="14">
        <v>75942</v>
      </c>
      <c r="B8017">
        <v>1620.126586914062</v>
      </c>
      <c r="C8017">
        <v>0.171539306640625</v>
      </c>
      <c r="D8017">
        <v>6.837860107421875</v>
      </c>
      <c r="E8017">
        <v>0.73913274394235462</v>
      </c>
      <c r="F8017">
        <v>4.6577959060668954</v>
      </c>
      <c r="G8017">
        <v>4.9102644920349121</v>
      </c>
      <c r="H8017" s="15">
        <v>-999</v>
      </c>
    </row>
    <row r="8018" spans="1:8" x14ac:dyDescent="0.35">
      <c r="A8018" s="14">
        <v>75943</v>
      </c>
      <c r="B8018">
        <v>1097.143920898438</v>
      </c>
      <c r="C8018">
        <v>6.2587890625</v>
      </c>
      <c r="D8018">
        <v>11.60971069335938</v>
      </c>
      <c r="E8018">
        <v>1.054342790023501</v>
      </c>
      <c r="F8018">
        <v>6.4077291488647461</v>
      </c>
      <c r="G8018">
        <v>3.442141056060791</v>
      </c>
      <c r="H8018" s="15">
        <v>-999</v>
      </c>
    </row>
    <row r="8019" spans="1:8" x14ac:dyDescent="0.35">
      <c r="A8019" s="14">
        <v>75944</v>
      </c>
      <c r="B8019">
        <v>1652.52001953125</v>
      </c>
      <c r="C8019">
        <v>8.567047119140625</v>
      </c>
      <c r="D8019">
        <v>11.9957275390625</v>
      </c>
      <c r="E8019">
        <v>0.96727849233440688</v>
      </c>
      <c r="F8019">
        <v>3.528254508972168</v>
      </c>
      <c r="G8019">
        <v>6.4745869636535636</v>
      </c>
      <c r="H8019" s="15">
        <v>-999</v>
      </c>
    </row>
    <row r="8020" spans="1:8" x14ac:dyDescent="0.35">
      <c r="A8020" s="14">
        <v>75945</v>
      </c>
      <c r="B8020">
        <v>2043.843383789062</v>
      </c>
      <c r="C8020">
        <v>2.97320556640625</v>
      </c>
      <c r="D8020">
        <v>8.94317626953125</v>
      </c>
      <c r="E8020">
        <v>0.87710538542994743</v>
      </c>
      <c r="F8020">
        <v>2.3684062957763672</v>
      </c>
      <c r="G8020">
        <v>1.67774498462677</v>
      </c>
      <c r="H8020" s="15">
        <v>-999</v>
      </c>
    </row>
    <row r="8021" spans="1:8" x14ac:dyDescent="0.35">
      <c r="A8021" s="14">
        <v>75946</v>
      </c>
      <c r="B8021">
        <v>4382.90185546875</v>
      </c>
      <c r="C8021">
        <v>-0.369140625</v>
      </c>
      <c r="D8021">
        <v>7.887969970703125</v>
      </c>
      <c r="E8021">
        <v>0.60012955827338399</v>
      </c>
      <c r="F8021">
        <v>2.5837612152099609</v>
      </c>
      <c r="G8021">
        <v>0</v>
      </c>
      <c r="H8021" s="15">
        <v>-999</v>
      </c>
    </row>
    <row r="8022" spans="1:8" x14ac:dyDescent="0.35">
      <c r="A8022" s="14">
        <v>75947</v>
      </c>
      <c r="B8022">
        <v>2835.893798828125</v>
      </c>
      <c r="C8022">
        <v>-0.82000732421875</v>
      </c>
      <c r="D8022">
        <v>7.146453857421875</v>
      </c>
      <c r="E8022">
        <v>0.63411045938329991</v>
      </c>
      <c r="F8022">
        <v>3.0875625610351558</v>
      </c>
      <c r="G8022">
        <v>6.8458467721939087E-2</v>
      </c>
      <c r="H8022" s="15">
        <v>-999</v>
      </c>
    </row>
    <row r="8023" spans="1:8" x14ac:dyDescent="0.35">
      <c r="A8023" s="14">
        <v>75948</v>
      </c>
      <c r="B8023">
        <v>1225.669555664062</v>
      </c>
      <c r="C8023">
        <v>2.81060791015625</v>
      </c>
      <c r="D8023">
        <v>6.809326171875</v>
      </c>
      <c r="E8023">
        <v>0.84002778399761613</v>
      </c>
      <c r="F8023">
        <v>4.5850601196289063</v>
      </c>
      <c r="G8023">
        <v>6.8331093788146973</v>
      </c>
      <c r="H8023" s="15">
        <v>-999</v>
      </c>
    </row>
    <row r="8024" spans="1:8" x14ac:dyDescent="0.35">
      <c r="A8024" s="14">
        <v>75949</v>
      </c>
      <c r="B8024">
        <v>2805.0693359375</v>
      </c>
      <c r="C8024">
        <v>3.450531005859375</v>
      </c>
      <c r="D8024">
        <v>7.3929443359375</v>
      </c>
      <c r="E8024">
        <v>0.83762321936886164</v>
      </c>
      <c r="F8024">
        <v>2.8140907287597661</v>
      </c>
      <c r="G8024">
        <v>2.3207120895385742</v>
      </c>
      <c r="H8024" s="15">
        <v>-999</v>
      </c>
    </row>
    <row r="8025" spans="1:8" x14ac:dyDescent="0.35">
      <c r="A8025" s="14">
        <v>75950</v>
      </c>
      <c r="B8025">
        <v>1460.25439453125</v>
      </c>
      <c r="C8025">
        <v>7.1680908203125</v>
      </c>
      <c r="D8025">
        <v>13.34426879882812</v>
      </c>
      <c r="E8025">
        <v>1.170228009912732</v>
      </c>
      <c r="F8025">
        <v>4.5633106231689453</v>
      </c>
      <c r="G8025">
        <v>6.068502739071846E-2</v>
      </c>
      <c r="H8025" s="15">
        <v>-999</v>
      </c>
    </row>
    <row r="8026" spans="1:8" x14ac:dyDescent="0.35">
      <c r="A8026" s="14">
        <v>75951</v>
      </c>
      <c r="B8026">
        <v>3881.8603515625</v>
      </c>
      <c r="C8026">
        <v>4.18402099609375</v>
      </c>
      <c r="D8026">
        <v>13.02139282226562</v>
      </c>
      <c r="E8026">
        <v>0.96711905345958571</v>
      </c>
      <c r="F8026">
        <v>2.4771537780761719</v>
      </c>
      <c r="G8026">
        <v>0</v>
      </c>
      <c r="H8026" s="15">
        <v>-999</v>
      </c>
    </row>
    <row r="8027" spans="1:8" x14ac:dyDescent="0.35">
      <c r="A8027" s="14">
        <v>75952</v>
      </c>
      <c r="B8027">
        <v>3995.2353515625</v>
      </c>
      <c r="C8027">
        <v>2.557281494140625</v>
      </c>
      <c r="D8027">
        <v>14.0928955078125</v>
      </c>
      <c r="E8027">
        <v>0.89595369486269316</v>
      </c>
      <c r="F8027">
        <v>3.0946931838989258</v>
      </c>
      <c r="G8027">
        <v>0</v>
      </c>
      <c r="H8027" s="15">
        <v>-999</v>
      </c>
    </row>
    <row r="8028" spans="1:8" x14ac:dyDescent="0.35">
      <c r="A8028" s="14">
        <v>75953</v>
      </c>
      <c r="B8028">
        <v>3962.842041015625</v>
      </c>
      <c r="C8028">
        <v>0.54583740234375</v>
      </c>
      <c r="D8028">
        <v>11.51190185546875</v>
      </c>
      <c r="E8028">
        <v>0.73862237557831123</v>
      </c>
      <c r="F8028">
        <v>1.2723808288574221</v>
      </c>
      <c r="G8028">
        <v>0</v>
      </c>
      <c r="H8028" s="15">
        <v>-999</v>
      </c>
    </row>
    <row r="8029" spans="1:8" x14ac:dyDescent="0.35">
      <c r="A8029" s="14">
        <v>75954</v>
      </c>
      <c r="B8029">
        <v>1737.15869140625</v>
      </c>
      <c r="C8029">
        <v>-0.40411376953125</v>
      </c>
      <c r="D8029">
        <v>3.08453369140625</v>
      </c>
      <c r="E8029">
        <v>0.65415222125552419</v>
      </c>
      <c r="F8029">
        <v>0.52184867858886719</v>
      </c>
      <c r="G8029">
        <v>7.0698931813240051E-3</v>
      </c>
      <c r="H8029" s="15">
        <v>-999</v>
      </c>
    </row>
    <row r="8030" spans="1:8" x14ac:dyDescent="0.35">
      <c r="A8030" s="14">
        <v>75955</v>
      </c>
      <c r="B8030">
        <v>1243.43310546875</v>
      </c>
      <c r="C8030">
        <v>-7.1380615234375E-2</v>
      </c>
      <c r="D8030">
        <v>2.32470703125</v>
      </c>
      <c r="E8030">
        <v>0.65297691328368246</v>
      </c>
      <c r="F8030">
        <v>1.244926452636719</v>
      </c>
      <c r="G8030">
        <v>2.4300022050738331E-2</v>
      </c>
      <c r="H8030" s="15">
        <v>-999</v>
      </c>
    </row>
    <row r="8031" spans="1:8" x14ac:dyDescent="0.35">
      <c r="A8031" s="14">
        <v>75956</v>
      </c>
      <c r="B8031">
        <v>3436.2021484375</v>
      </c>
      <c r="C8031">
        <v>-0.601654052734375</v>
      </c>
      <c r="D8031">
        <v>8.073333740234375</v>
      </c>
      <c r="E8031">
        <v>0.6515578677981364</v>
      </c>
      <c r="F8031">
        <v>1.6503210067749019</v>
      </c>
      <c r="G8031">
        <v>7.6493737287819386E-4</v>
      </c>
      <c r="H8031" s="15">
        <v>-999</v>
      </c>
    </row>
    <row r="8032" spans="1:8" x14ac:dyDescent="0.35">
      <c r="A8032" s="14">
        <v>75957</v>
      </c>
      <c r="B8032">
        <v>3945.078369140625</v>
      </c>
      <c r="C8032">
        <v>-0.85687255859375</v>
      </c>
      <c r="D8032">
        <v>8.98492431640625</v>
      </c>
      <c r="E8032">
        <v>0.64509449358856574</v>
      </c>
      <c r="F8032">
        <v>2.4026346206665039</v>
      </c>
      <c r="G8032">
        <v>0</v>
      </c>
      <c r="H8032" s="15">
        <v>-999</v>
      </c>
    </row>
    <row r="8033" spans="1:8" x14ac:dyDescent="0.35">
      <c r="A8033" s="14">
        <v>75958</v>
      </c>
      <c r="B8033">
        <v>3421.05029296875</v>
      </c>
      <c r="C8033">
        <v>-2.820098876953125</v>
      </c>
      <c r="D8033">
        <v>4.499298095703125</v>
      </c>
      <c r="E8033">
        <v>0.57610654178439191</v>
      </c>
      <c r="F8033">
        <v>1.5540533065795901</v>
      </c>
      <c r="G8033">
        <v>0</v>
      </c>
      <c r="H8033" s="15">
        <v>-999</v>
      </c>
    </row>
    <row r="8034" spans="1:8" x14ac:dyDescent="0.35">
      <c r="A8034" s="14">
        <v>75959</v>
      </c>
      <c r="B8034">
        <v>2644.150390625</v>
      </c>
      <c r="C8034">
        <v>-3.659454345703125</v>
      </c>
      <c r="D8034">
        <v>5.816253662109375</v>
      </c>
      <c r="E8034">
        <v>0.59453024879211225</v>
      </c>
      <c r="F8034">
        <v>2.162322044372559</v>
      </c>
      <c r="G8034">
        <v>1.043944835662842</v>
      </c>
      <c r="H8034" s="15">
        <v>-999</v>
      </c>
    </row>
    <row r="8035" spans="1:8" x14ac:dyDescent="0.35">
      <c r="A8035" s="14">
        <v>75960</v>
      </c>
      <c r="B8035">
        <v>735.60101318359375</v>
      </c>
      <c r="C8035">
        <v>6.88360595703125</v>
      </c>
      <c r="D8035">
        <v>10.48117065429688</v>
      </c>
      <c r="E8035">
        <v>1.083556981321798</v>
      </c>
      <c r="F8035">
        <v>5.8714823722839364</v>
      </c>
      <c r="G8035">
        <v>8.6750650405883789</v>
      </c>
      <c r="H8035" s="15">
        <v>-999</v>
      </c>
    </row>
    <row r="8036" spans="1:8" x14ac:dyDescent="0.35">
      <c r="A8036" s="14">
        <v>75961</v>
      </c>
      <c r="B8036">
        <v>4189.5908203125</v>
      </c>
      <c r="C8036">
        <v>-1.406982421875</v>
      </c>
      <c r="D8036">
        <v>9.067413330078125</v>
      </c>
      <c r="E8036">
        <v>0.56365324982277065</v>
      </c>
      <c r="F8036">
        <v>3.294003009796143</v>
      </c>
      <c r="G8036">
        <v>0</v>
      </c>
      <c r="H8036" s="15">
        <v>-999</v>
      </c>
    </row>
    <row r="8037" spans="1:8" x14ac:dyDescent="0.35">
      <c r="A8037" s="14">
        <v>75962</v>
      </c>
      <c r="B8037">
        <v>716.26995849609375</v>
      </c>
      <c r="C8037">
        <v>-1.0128173828125</v>
      </c>
      <c r="D8037">
        <v>7.27886962890625</v>
      </c>
      <c r="E8037">
        <v>0.61545844324174193</v>
      </c>
      <c r="F8037">
        <v>7.4959111213684082</v>
      </c>
      <c r="G8037">
        <v>10.516487121582029</v>
      </c>
      <c r="H8037" s="15">
        <v>-999</v>
      </c>
    </row>
    <row r="8038" spans="1:8" x14ac:dyDescent="0.35">
      <c r="A8038" s="14">
        <v>75963</v>
      </c>
      <c r="B8038">
        <v>1766.939086914062</v>
      </c>
      <c r="C8038">
        <v>2.782257080078125</v>
      </c>
      <c r="D8038">
        <v>6.113677978515625</v>
      </c>
      <c r="E8038">
        <v>0.75632826961416744</v>
      </c>
      <c r="F8038">
        <v>4.5412049293518066</v>
      </c>
      <c r="G8038">
        <v>5.1719307899475098</v>
      </c>
      <c r="H8038" s="15">
        <v>-999</v>
      </c>
    </row>
    <row r="8039" spans="1:8" x14ac:dyDescent="0.35">
      <c r="A8039" s="14">
        <v>75964</v>
      </c>
      <c r="B8039">
        <v>3121.157958984375</v>
      </c>
      <c r="C8039">
        <v>-0.428680419921875</v>
      </c>
      <c r="D8039">
        <v>3.704833984375</v>
      </c>
      <c r="E8039">
        <v>0.64783493214710486</v>
      </c>
      <c r="F8039">
        <v>1.750153541564941</v>
      </c>
      <c r="G8039">
        <v>1.469451427459717</v>
      </c>
      <c r="H8039" s="15">
        <v>-999</v>
      </c>
    </row>
    <row r="8040" spans="1:8" x14ac:dyDescent="0.35">
      <c r="A8040" s="14">
        <v>75965</v>
      </c>
      <c r="B8040">
        <v>812.92413330078125</v>
      </c>
      <c r="C8040">
        <v>0.12615966796875</v>
      </c>
      <c r="D8040">
        <v>5.992462158203125</v>
      </c>
      <c r="E8040">
        <v>0.70574102410089123</v>
      </c>
      <c r="F8040">
        <v>6.7860260009765616</v>
      </c>
      <c r="G8040">
        <v>8.8805446624755859</v>
      </c>
      <c r="H8040" s="15">
        <v>-999</v>
      </c>
    </row>
    <row r="8041" spans="1:8" x14ac:dyDescent="0.35">
      <c r="A8041" s="14">
        <v>75966</v>
      </c>
      <c r="B8041">
        <v>1517.724365234375</v>
      </c>
      <c r="C8041">
        <v>3.7586669921875</v>
      </c>
      <c r="D8041">
        <v>6.462005615234375</v>
      </c>
      <c r="E8041">
        <v>0.75879392857661532</v>
      </c>
      <c r="F8041">
        <v>7.1154751777648926</v>
      </c>
      <c r="G8041">
        <v>1.0072498321533201</v>
      </c>
      <c r="H8041" s="15">
        <v>-999</v>
      </c>
    </row>
    <row r="8042" spans="1:8" x14ac:dyDescent="0.35">
      <c r="A8042" s="14">
        <v>75967</v>
      </c>
      <c r="B8042">
        <v>1580.942260742188</v>
      </c>
      <c r="C8042">
        <v>2.69244384765625</v>
      </c>
      <c r="D8042">
        <v>5.672637939453125</v>
      </c>
      <c r="E8042">
        <v>0.79940170032871305</v>
      </c>
      <c r="F8042">
        <v>5.5099434852600098</v>
      </c>
      <c r="G8042">
        <v>3.018685102462769</v>
      </c>
      <c r="H8042" s="15">
        <v>-999</v>
      </c>
    </row>
    <row r="8043" spans="1:8" x14ac:dyDescent="0.35">
      <c r="A8043" s="14">
        <v>75968</v>
      </c>
      <c r="B8043">
        <v>1647.8173828125</v>
      </c>
      <c r="C8043">
        <v>8.1756591796875E-2</v>
      </c>
      <c r="D8043">
        <v>8.679351806640625</v>
      </c>
      <c r="E8043">
        <v>0.7399234288289136</v>
      </c>
      <c r="F8043">
        <v>3.650550365447998</v>
      </c>
      <c r="G8043">
        <v>8.0088300704956055</v>
      </c>
      <c r="H8043" s="15">
        <v>-999</v>
      </c>
    </row>
    <row r="8044" spans="1:8" x14ac:dyDescent="0.35">
      <c r="A8044" s="14">
        <v>75969</v>
      </c>
      <c r="B8044">
        <v>730.37640380859375</v>
      </c>
      <c r="C8044">
        <v>4.171722412109375</v>
      </c>
      <c r="D8044">
        <v>10.83663940429688</v>
      </c>
      <c r="E8044">
        <v>0.98899506612174437</v>
      </c>
      <c r="F8044">
        <v>3.7714195251464839</v>
      </c>
      <c r="G8044">
        <v>1.9888708591461179</v>
      </c>
      <c r="H8044" s="15">
        <v>-999</v>
      </c>
    </row>
    <row r="8045" spans="1:8" x14ac:dyDescent="0.35">
      <c r="A8045" s="14">
        <v>75970</v>
      </c>
      <c r="B8045">
        <v>1693.793823242188</v>
      </c>
      <c r="C8045">
        <v>-1.396575927734375</v>
      </c>
      <c r="D8045">
        <v>5.519866943359375</v>
      </c>
      <c r="E8045">
        <v>0.5603200069704245</v>
      </c>
      <c r="F8045">
        <v>3.9265174865722661</v>
      </c>
      <c r="G8045">
        <v>1.145880855619907E-2</v>
      </c>
      <c r="H8045" s="15">
        <v>-999</v>
      </c>
    </row>
    <row r="8046" spans="1:8" x14ac:dyDescent="0.35">
      <c r="A8046" s="14">
        <v>75971</v>
      </c>
      <c r="B8046">
        <v>4163.9892578125</v>
      </c>
      <c r="C8046">
        <v>-3.80596923828125</v>
      </c>
      <c r="D8046">
        <v>4.42901611328125</v>
      </c>
      <c r="E8046">
        <v>0.43803433088742111</v>
      </c>
      <c r="F8046">
        <v>2.540618896484375</v>
      </c>
      <c r="G8046">
        <v>0</v>
      </c>
      <c r="H8046" s="15">
        <v>-999</v>
      </c>
    </row>
    <row r="8047" spans="1:8" x14ac:dyDescent="0.35">
      <c r="A8047" s="14">
        <v>75972</v>
      </c>
      <c r="B8047">
        <v>4130.5517578125</v>
      </c>
      <c r="C8047">
        <v>-1.36444091796875</v>
      </c>
      <c r="D8047">
        <v>7.293121337890625</v>
      </c>
      <c r="E8047">
        <v>0.57885943093673975</v>
      </c>
      <c r="F8047">
        <v>2.908575057983398</v>
      </c>
      <c r="G8047">
        <v>0</v>
      </c>
      <c r="H8047" s="15">
        <v>-999</v>
      </c>
    </row>
    <row r="8048" spans="1:8" x14ac:dyDescent="0.35">
      <c r="A8048" s="14">
        <v>75973</v>
      </c>
      <c r="B8048">
        <v>3563.682373046875</v>
      </c>
      <c r="C8048">
        <v>0.989166259765625</v>
      </c>
      <c r="D8048">
        <v>7.37969970703125</v>
      </c>
      <c r="E8048">
        <v>0.66655065488230603</v>
      </c>
      <c r="F8048">
        <v>6.5129108428955078</v>
      </c>
      <c r="G8048">
        <v>3.2916920185089111</v>
      </c>
      <c r="H8048" s="15">
        <v>-999</v>
      </c>
    </row>
    <row r="8049" spans="1:8" x14ac:dyDescent="0.35">
      <c r="A8049" s="14">
        <v>75974</v>
      </c>
      <c r="B8049">
        <v>2972.779052734375</v>
      </c>
      <c r="C8049">
        <v>4.665130615234375</v>
      </c>
      <c r="D8049">
        <v>7.610931396484375</v>
      </c>
      <c r="E8049">
        <v>0.77304958431260151</v>
      </c>
      <c r="F8049">
        <v>6.2715282440185547</v>
      </c>
      <c r="G8049">
        <v>2.9947443008422852</v>
      </c>
      <c r="H8049" s="15">
        <v>-999</v>
      </c>
    </row>
    <row r="8050" spans="1:8" x14ac:dyDescent="0.35">
      <c r="A8050" s="14">
        <v>75975</v>
      </c>
      <c r="B8050">
        <v>3757.515380859375</v>
      </c>
      <c r="C8050">
        <v>3.170745849609375</v>
      </c>
      <c r="D8050">
        <v>8.664093017578125</v>
      </c>
      <c r="E8050">
        <v>0.75483967706117883</v>
      </c>
      <c r="F8050">
        <v>6.0893325805664063</v>
      </c>
      <c r="G8050">
        <v>1.6291975975036621E-2</v>
      </c>
      <c r="H8050" s="15">
        <v>-999</v>
      </c>
    </row>
    <row r="8051" spans="1:8" x14ac:dyDescent="0.35">
      <c r="A8051" s="14">
        <v>75976</v>
      </c>
      <c r="B8051">
        <v>1989.507202148438</v>
      </c>
      <c r="C8051">
        <v>3.36639404296875</v>
      </c>
      <c r="D8051">
        <v>9.483001708984375</v>
      </c>
      <c r="E8051">
        <v>0.87988334179848171</v>
      </c>
      <c r="F8051">
        <v>5.9780898094177246</v>
      </c>
      <c r="G8051">
        <v>1.2227686643600459</v>
      </c>
      <c r="H8051" s="15">
        <v>-999</v>
      </c>
    </row>
    <row r="8052" spans="1:8" x14ac:dyDescent="0.35">
      <c r="A8052" s="14">
        <v>75977</v>
      </c>
      <c r="B8052">
        <v>1842.172607421875</v>
      </c>
      <c r="C8052">
        <v>2.6395263671875</v>
      </c>
      <c r="D8052">
        <v>8.37481689453125</v>
      </c>
      <c r="E8052">
        <v>0.74766167303983866</v>
      </c>
      <c r="F8052">
        <v>4.7045035362243652</v>
      </c>
      <c r="G8052">
        <v>0.1083682999014854</v>
      </c>
      <c r="H8052" s="15">
        <v>-999</v>
      </c>
    </row>
    <row r="8053" spans="1:8" x14ac:dyDescent="0.35">
      <c r="A8053" s="14">
        <v>75978</v>
      </c>
      <c r="B8053">
        <v>2198.490966796875</v>
      </c>
      <c r="C8053">
        <v>0.191375732421875</v>
      </c>
      <c r="D8053">
        <v>7.3277587890625</v>
      </c>
      <c r="E8053">
        <v>0.73052524543888153</v>
      </c>
      <c r="F8053">
        <v>2.629755973815918</v>
      </c>
      <c r="G8053">
        <v>1.2383882887661461E-2</v>
      </c>
      <c r="H8053" s="15">
        <v>-999</v>
      </c>
    </row>
    <row r="8054" spans="1:8" x14ac:dyDescent="0.35">
      <c r="A8054" s="14">
        <v>75979</v>
      </c>
      <c r="B8054">
        <v>2738.71630859375</v>
      </c>
      <c r="C8054">
        <v>-0.667816162109375</v>
      </c>
      <c r="D8054">
        <v>7.123046875</v>
      </c>
      <c r="E8054">
        <v>0.65923949962307171</v>
      </c>
      <c r="F8054">
        <v>2.0353918075561519</v>
      </c>
      <c r="G8054">
        <v>8.3746835589408875E-3</v>
      </c>
      <c r="H8054" s="15">
        <v>-999</v>
      </c>
    </row>
    <row r="8055" spans="1:8" x14ac:dyDescent="0.35">
      <c r="A8055" s="14">
        <v>75980</v>
      </c>
      <c r="B8055">
        <v>931.52374267578125</v>
      </c>
      <c r="C8055">
        <v>5.3375244140625E-2</v>
      </c>
      <c r="D8055">
        <v>4.228363037109375</v>
      </c>
      <c r="E8055">
        <v>0.66479390988664522</v>
      </c>
      <c r="F8055">
        <v>2.591248512268066</v>
      </c>
      <c r="G8055">
        <v>2.3655252456665039</v>
      </c>
      <c r="H8055" s="15">
        <v>-999</v>
      </c>
    </row>
    <row r="8056" spans="1:8" x14ac:dyDescent="0.35">
      <c r="A8056" s="14">
        <v>75981</v>
      </c>
      <c r="B8056">
        <v>1468.61279296875</v>
      </c>
      <c r="C8056">
        <v>-0.406005859375</v>
      </c>
      <c r="D8056">
        <v>3.405364990234375</v>
      </c>
      <c r="E8056">
        <v>0.63137581510907259</v>
      </c>
      <c r="F8056">
        <v>3.065099716186523</v>
      </c>
      <c r="G8056">
        <v>0.14122067391872409</v>
      </c>
      <c r="H8056" s="15">
        <v>-999</v>
      </c>
    </row>
    <row r="8057" spans="1:8" x14ac:dyDescent="0.35">
      <c r="A8057" s="14">
        <v>75982</v>
      </c>
      <c r="B8057">
        <v>4109.654296875</v>
      </c>
      <c r="C8057">
        <v>-1.938201904296875</v>
      </c>
      <c r="D8057">
        <v>4.232421875</v>
      </c>
      <c r="E8057">
        <v>0.560792453897348</v>
      </c>
      <c r="F8057">
        <v>4.1276102066040039</v>
      </c>
      <c r="G8057">
        <v>1.1532602366060021E-3</v>
      </c>
      <c r="H8057" s="15">
        <v>-999</v>
      </c>
    </row>
    <row r="8058" spans="1:8" x14ac:dyDescent="0.35">
      <c r="A8058" s="14">
        <v>75983</v>
      </c>
      <c r="B8058">
        <v>4586.66064453125</v>
      </c>
      <c r="C8058">
        <v>-3.572509765625</v>
      </c>
      <c r="D8058">
        <v>3.172119140625</v>
      </c>
      <c r="E8058">
        <v>0.49494077451839219</v>
      </c>
      <c r="F8058">
        <v>2.4996156692504878</v>
      </c>
      <c r="G8058">
        <v>9.2933532869210467E-6</v>
      </c>
      <c r="H8058" s="15">
        <v>-999</v>
      </c>
    </row>
    <row r="8059" spans="1:8" x14ac:dyDescent="0.35">
      <c r="A8059" s="14">
        <v>75984</v>
      </c>
      <c r="B8059">
        <v>2375.083740234375</v>
      </c>
      <c r="C8059">
        <v>-3.777618408203125</v>
      </c>
      <c r="D8059">
        <v>3.324920654296875</v>
      </c>
      <c r="E8059">
        <v>0.56192056729862505</v>
      </c>
      <c r="F8059">
        <v>2.2182998657226558</v>
      </c>
      <c r="G8059">
        <v>0.13689225912094119</v>
      </c>
      <c r="H8059" s="15">
        <v>-999</v>
      </c>
    </row>
    <row r="8060" spans="1:8" x14ac:dyDescent="0.35">
      <c r="A8060" s="14">
        <v>75985</v>
      </c>
      <c r="B8060">
        <v>1875.610107421875</v>
      </c>
      <c r="C8060">
        <v>3.12725830078125</v>
      </c>
      <c r="D8060">
        <v>7.434722900390625</v>
      </c>
      <c r="E8060">
        <v>0.83835136198499882</v>
      </c>
      <c r="F8060">
        <v>2.340239524841309</v>
      </c>
      <c r="G8060">
        <v>0.39839965105056763</v>
      </c>
      <c r="H8060" s="15">
        <v>-999</v>
      </c>
    </row>
    <row r="8061" spans="1:8" x14ac:dyDescent="0.35">
      <c r="A8061" s="14">
        <v>75986</v>
      </c>
      <c r="B8061">
        <v>1623.261596679688</v>
      </c>
      <c r="C8061">
        <v>-1.6357421875</v>
      </c>
      <c r="D8061">
        <v>5.11041259765625</v>
      </c>
      <c r="E8061">
        <v>0.68535308705961173</v>
      </c>
      <c r="F8061">
        <v>1.729830741882324</v>
      </c>
      <c r="G8061">
        <v>5.7225137948989868E-2</v>
      </c>
      <c r="H8061" s="15">
        <v>-999</v>
      </c>
    </row>
    <row r="8062" spans="1:8" x14ac:dyDescent="0.35">
      <c r="A8062" s="14">
        <v>75987</v>
      </c>
      <c r="B8062">
        <v>2914.262451171875</v>
      </c>
      <c r="C8062">
        <v>-2.34466552734375</v>
      </c>
      <c r="D8062">
        <v>3.17620849609375</v>
      </c>
      <c r="E8062">
        <v>0.54592370297825288</v>
      </c>
      <c r="F8062">
        <v>3.8712530136108398</v>
      </c>
      <c r="G8062">
        <v>0.13256010413169861</v>
      </c>
      <c r="H8062" s="15">
        <v>-999</v>
      </c>
    </row>
    <row r="8063" spans="1:8" x14ac:dyDescent="0.35">
      <c r="A8063" s="14">
        <v>75988</v>
      </c>
      <c r="B8063">
        <v>1087.73876953125</v>
      </c>
      <c r="C8063">
        <v>2.058197021484375</v>
      </c>
      <c r="D8063">
        <v>9.3953857421875</v>
      </c>
      <c r="E8063">
        <v>0.73980410203984692</v>
      </c>
      <c r="F8063">
        <v>3.9176039695739751</v>
      </c>
      <c r="G8063">
        <v>9.529658317565918</v>
      </c>
      <c r="H8063" s="15">
        <v>-999</v>
      </c>
    </row>
    <row r="8064" spans="1:8" x14ac:dyDescent="0.35">
      <c r="A8064" s="14">
        <v>75989</v>
      </c>
      <c r="B8064">
        <v>1209.995483398438</v>
      </c>
      <c r="C8064">
        <v>2.98736572265625</v>
      </c>
      <c r="D8064">
        <v>10.71542358398438</v>
      </c>
      <c r="E8064">
        <v>0.92015394702881215</v>
      </c>
      <c r="F8064">
        <v>9.0871810913085938</v>
      </c>
      <c r="G8064">
        <v>2.8526070117950439</v>
      </c>
      <c r="H8064" s="15">
        <v>-999</v>
      </c>
    </row>
    <row r="8065" spans="1:8" x14ac:dyDescent="0.35">
      <c r="A8065" s="14">
        <v>75990</v>
      </c>
      <c r="B8065">
        <v>2140.498779296875</v>
      </c>
      <c r="C8065">
        <v>-0.207489013671875</v>
      </c>
      <c r="D8065">
        <v>4.88427734375</v>
      </c>
      <c r="E8065">
        <v>0.64154174230636141</v>
      </c>
      <c r="F8065">
        <v>2.6436605453491211</v>
      </c>
      <c r="G8065">
        <v>0.10442756861448289</v>
      </c>
      <c r="H8065" s="15">
        <v>-999</v>
      </c>
    </row>
    <row r="8066" spans="1:8" x14ac:dyDescent="0.35">
      <c r="A8066" s="14">
        <v>75991</v>
      </c>
      <c r="B8066">
        <v>1661.923828125</v>
      </c>
      <c r="C8066">
        <v>1.66973876953125</v>
      </c>
      <c r="D8066">
        <v>6.49359130859375</v>
      </c>
      <c r="E8066">
        <v>0.8158826725795687</v>
      </c>
      <c r="F8066">
        <v>7.441716194152832</v>
      </c>
      <c r="G8066">
        <v>9.0003290176391602</v>
      </c>
      <c r="H8066" s="15">
        <v>-999</v>
      </c>
    </row>
    <row r="8067" spans="1:8" x14ac:dyDescent="0.35">
      <c r="A8067" s="14">
        <v>75992</v>
      </c>
      <c r="B8067">
        <v>1874.042602539062</v>
      </c>
      <c r="C8067">
        <v>2.4844970703125</v>
      </c>
      <c r="D8067">
        <v>5.562652587890625</v>
      </c>
      <c r="E8067">
        <v>0.78667991374204849</v>
      </c>
      <c r="F8067">
        <v>4.1333150863647461</v>
      </c>
      <c r="G8067">
        <v>1.5405139923095701</v>
      </c>
      <c r="H8067" s="15">
        <v>-999</v>
      </c>
    </row>
    <row r="8068" spans="1:8" x14ac:dyDescent="0.35">
      <c r="A8068" s="14">
        <v>75993</v>
      </c>
      <c r="B8068">
        <v>2417.403076171875</v>
      </c>
      <c r="C8068">
        <v>2.47222900390625</v>
      </c>
      <c r="D8068">
        <v>5.157257080078125</v>
      </c>
      <c r="E8068">
        <v>0.72737623975125898</v>
      </c>
      <c r="F8068">
        <v>5.8672037124633789</v>
      </c>
      <c r="G8068">
        <v>1.7509657144546511</v>
      </c>
      <c r="H8068" s="15">
        <v>-999</v>
      </c>
    </row>
    <row r="8069" spans="1:8" x14ac:dyDescent="0.35">
      <c r="A8069" s="14">
        <v>75994</v>
      </c>
      <c r="B8069">
        <v>1682.300415039062</v>
      </c>
      <c r="C8069">
        <v>-1.850311279296875</v>
      </c>
      <c r="D8069">
        <v>5.0941162109375</v>
      </c>
      <c r="E8069">
        <v>0.63697675100993945</v>
      </c>
      <c r="F8069">
        <v>5.4307899475097656</v>
      </c>
      <c r="G8069">
        <v>0.20206733047962189</v>
      </c>
      <c r="H8069" s="15">
        <v>-999</v>
      </c>
    </row>
    <row r="8070" spans="1:8" x14ac:dyDescent="0.35">
      <c r="A8070" s="14">
        <v>75995</v>
      </c>
      <c r="B8070">
        <v>3810.80615234375</v>
      </c>
      <c r="C8070">
        <v>-2.27752685546875</v>
      </c>
      <c r="D8070">
        <v>5.29681396484375</v>
      </c>
      <c r="E8070">
        <v>0.5478574793845804</v>
      </c>
      <c r="F8070">
        <v>4.2488360404968262</v>
      </c>
      <c r="G8070">
        <v>13.467649459838871</v>
      </c>
      <c r="H8070" s="15">
        <v>-999</v>
      </c>
    </row>
    <row r="8071" spans="1:8" x14ac:dyDescent="0.35">
      <c r="A8071" s="14">
        <v>75996</v>
      </c>
      <c r="B8071">
        <v>1021.909118652344</v>
      </c>
      <c r="C8071">
        <v>0.12237548828125</v>
      </c>
      <c r="D8071">
        <v>8.08148193359375</v>
      </c>
      <c r="E8071">
        <v>0.73571223457771684</v>
      </c>
      <c r="F8071">
        <v>5.5473809242248544</v>
      </c>
      <c r="G8071">
        <v>8.6080703735351563</v>
      </c>
      <c r="H8071" s="15">
        <v>-999</v>
      </c>
    </row>
    <row r="8072" spans="1:8" x14ac:dyDescent="0.35">
      <c r="A8072" s="14">
        <v>75997</v>
      </c>
      <c r="B8072">
        <v>3154.072021484375</v>
      </c>
      <c r="C8072">
        <v>-4.89013671875</v>
      </c>
      <c r="D8072">
        <v>5.37115478515625</v>
      </c>
      <c r="E8072">
        <v>0.55417781832174429</v>
      </c>
      <c r="F8072">
        <v>2.5063905715942378</v>
      </c>
      <c r="G8072">
        <v>0.33375149965286249</v>
      </c>
      <c r="H8072" s="15">
        <v>-999</v>
      </c>
    </row>
    <row r="8073" spans="1:8" x14ac:dyDescent="0.35">
      <c r="A8073" s="14">
        <v>75998</v>
      </c>
      <c r="B8073">
        <v>1162.451538085938</v>
      </c>
      <c r="C8073">
        <v>-1.6571044921875E-2</v>
      </c>
      <c r="D8073">
        <v>4.708099365234375</v>
      </c>
      <c r="E8073">
        <v>0.71112199365505258</v>
      </c>
      <c r="F8073">
        <v>4.4410152435302734</v>
      </c>
      <c r="G8073">
        <v>0.8995901346206665</v>
      </c>
      <c r="H8073" s="15">
        <v>-999</v>
      </c>
    </row>
    <row r="8074" spans="1:8" x14ac:dyDescent="0.35">
      <c r="A8074" s="14">
        <v>75999</v>
      </c>
      <c r="B8074">
        <v>1376.137817382812</v>
      </c>
      <c r="C8074">
        <v>4.996917724609375</v>
      </c>
      <c r="D8074">
        <v>8.898345947265625</v>
      </c>
      <c r="E8074">
        <v>0.90060066965240015</v>
      </c>
      <c r="F8074">
        <v>5.3141989707946777</v>
      </c>
      <c r="G8074">
        <v>11.742501258850099</v>
      </c>
      <c r="H8074" s="15">
        <v>-999</v>
      </c>
    </row>
    <row r="8075" spans="1:8" x14ac:dyDescent="0.35">
      <c r="A8075" s="14">
        <v>76000</v>
      </c>
      <c r="B8075">
        <v>1141.552856445312</v>
      </c>
      <c r="C8075">
        <v>5.148162841796875</v>
      </c>
      <c r="D8075">
        <v>10.15829467773438</v>
      </c>
      <c r="E8075">
        <v>1.0555906696127479</v>
      </c>
      <c r="F8075">
        <v>6.5535569190979004</v>
      </c>
      <c r="G8075">
        <v>16.920314788818359</v>
      </c>
      <c r="H8075" s="15">
        <v>-999</v>
      </c>
    </row>
    <row r="8076" spans="1:8" x14ac:dyDescent="0.35">
      <c r="A8076" s="14">
        <v>76001</v>
      </c>
      <c r="B8076">
        <v>2032.87060546875</v>
      </c>
      <c r="C8076">
        <v>3.97607421875</v>
      </c>
      <c r="D8076">
        <v>7.89508056640625</v>
      </c>
      <c r="E8076">
        <v>0.82458993337207853</v>
      </c>
      <c r="F8076">
        <v>5.4860548973083496</v>
      </c>
      <c r="G8076">
        <v>0.30900028347969061</v>
      </c>
      <c r="H8076" s="15">
        <v>-999</v>
      </c>
    </row>
    <row r="8077" spans="1:8" x14ac:dyDescent="0.35">
      <c r="A8077" s="14">
        <v>76002</v>
      </c>
      <c r="B8077">
        <v>1557.9541015625</v>
      </c>
      <c r="C8077">
        <v>5.809814453125</v>
      </c>
      <c r="D8077">
        <v>8.353424072265625</v>
      </c>
      <c r="E8077">
        <v>0.87338448556086223</v>
      </c>
      <c r="F8077">
        <v>4.3276333808898926</v>
      </c>
      <c r="G8077">
        <v>0.70679587125778198</v>
      </c>
      <c r="H8077" s="15">
        <v>-999</v>
      </c>
    </row>
    <row r="8078" spans="1:8" x14ac:dyDescent="0.35">
      <c r="A8078" s="14">
        <v>76003</v>
      </c>
      <c r="B8078">
        <v>4587.1826171875</v>
      </c>
      <c r="C8078">
        <v>3.599884033203125</v>
      </c>
      <c r="D8078">
        <v>8.471588134765625</v>
      </c>
      <c r="E8078">
        <v>0.81464543882130958</v>
      </c>
      <c r="F8078">
        <v>7.1907072067260742</v>
      </c>
      <c r="G8078">
        <v>0.20206733047962189</v>
      </c>
      <c r="H8078" s="15">
        <v>-999</v>
      </c>
    </row>
    <row r="8079" spans="1:8" x14ac:dyDescent="0.35">
      <c r="A8079" s="14">
        <v>76004</v>
      </c>
      <c r="B8079">
        <v>2485.844482421875</v>
      </c>
      <c r="C8079">
        <v>2.86260986328125</v>
      </c>
      <c r="D8079">
        <v>5.37725830078125</v>
      </c>
      <c r="E8079">
        <v>0.66413516932248473</v>
      </c>
      <c r="F8079">
        <v>6.8102712631225586</v>
      </c>
      <c r="G8079">
        <v>0.86559379100799561</v>
      </c>
      <c r="H8079" s="15">
        <v>-999</v>
      </c>
    </row>
    <row r="8080" spans="1:8" x14ac:dyDescent="0.35">
      <c r="A8080" s="14">
        <v>76005</v>
      </c>
      <c r="B8080">
        <v>1975.922729492188</v>
      </c>
      <c r="C8080">
        <v>4.023345947265625</v>
      </c>
      <c r="D8080">
        <v>6.868408203125</v>
      </c>
      <c r="E8080">
        <v>0.82750861298865774</v>
      </c>
      <c r="F8080">
        <v>8.379791259765625</v>
      </c>
      <c r="G8080">
        <v>9.5256319046020508</v>
      </c>
      <c r="H8080" s="15">
        <v>-999</v>
      </c>
    </row>
    <row r="8081" spans="1:8" x14ac:dyDescent="0.35">
      <c r="A8081" s="14">
        <v>76006</v>
      </c>
      <c r="B8081">
        <v>1837.471313476562</v>
      </c>
      <c r="C8081">
        <v>2.443878173828125</v>
      </c>
      <c r="D8081">
        <v>9.589935302734375</v>
      </c>
      <c r="E8081">
        <v>0.86738806972263083</v>
      </c>
      <c r="F8081">
        <v>6.7571454048156738</v>
      </c>
      <c r="G8081">
        <v>0.75082153081893921</v>
      </c>
      <c r="H8081" s="15">
        <v>-999</v>
      </c>
    </row>
    <row r="8082" spans="1:8" x14ac:dyDescent="0.35">
      <c r="A8082" s="14">
        <v>76007</v>
      </c>
      <c r="B8082">
        <v>4140.47900390625</v>
      </c>
      <c r="C8082">
        <v>4.404266357421875</v>
      </c>
      <c r="D8082">
        <v>7.587493896484375</v>
      </c>
      <c r="E8082">
        <v>0.78953155836277267</v>
      </c>
      <c r="F8082">
        <v>6.0476164817810059</v>
      </c>
      <c r="G8082">
        <v>0.91398465633392334</v>
      </c>
      <c r="H8082" s="15">
        <v>-999</v>
      </c>
    </row>
    <row r="8083" spans="1:8" x14ac:dyDescent="0.35">
      <c r="A8083" s="14">
        <v>76008</v>
      </c>
      <c r="B8083">
        <v>1929.9462890625</v>
      </c>
      <c r="C8083">
        <v>1.10260009765625</v>
      </c>
      <c r="D8083">
        <v>5.259124755859375</v>
      </c>
      <c r="E8083">
        <v>0.72024870176058486</v>
      </c>
      <c r="F8083">
        <v>3.783185482025146</v>
      </c>
      <c r="G8083">
        <v>5.333226203918457</v>
      </c>
      <c r="H8083" s="15">
        <v>-999</v>
      </c>
    </row>
    <row r="8084" spans="1:8" x14ac:dyDescent="0.35">
      <c r="A8084" s="14">
        <v>76009</v>
      </c>
      <c r="B8084">
        <v>4399.09765625</v>
      </c>
      <c r="C8084">
        <v>1.00238037109375</v>
      </c>
      <c r="D8084">
        <v>7.45916748046875</v>
      </c>
      <c r="E8084">
        <v>0.71451943250623939</v>
      </c>
      <c r="F8084">
        <v>2.8668594360351558</v>
      </c>
      <c r="G8084">
        <v>1.976437926292419</v>
      </c>
      <c r="H8084" s="15">
        <v>-999</v>
      </c>
    </row>
    <row r="8085" spans="1:8" x14ac:dyDescent="0.35">
      <c r="A8085" s="14">
        <v>76010</v>
      </c>
      <c r="B8085">
        <v>3970.6796875</v>
      </c>
      <c r="C8085">
        <v>1.509979248046875</v>
      </c>
      <c r="D8085">
        <v>5.15216064453125</v>
      </c>
      <c r="E8085">
        <v>0.71388512030492768</v>
      </c>
      <c r="F8085">
        <v>2.6810979843139648</v>
      </c>
      <c r="G8085">
        <v>1.080198287963867</v>
      </c>
      <c r="H8085" s="15">
        <v>-999</v>
      </c>
    </row>
    <row r="8086" spans="1:8" x14ac:dyDescent="0.35">
      <c r="A8086" s="14">
        <v>76011</v>
      </c>
      <c r="B8086">
        <v>7085.59228515625</v>
      </c>
      <c r="C8086">
        <v>-3.29083251953125</v>
      </c>
      <c r="D8086">
        <v>4.240570068359375</v>
      </c>
      <c r="E8086">
        <v>0.58637985911340595</v>
      </c>
      <c r="F8086">
        <v>3.379574298858643</v>
      </c>
      <c r="G8086">
        <v>4.8169560730457313E-2</v>
      </c>
      <c r="H8086" s="15">
        <v>-999</v>
      </c>
    </row>
    <row r="8087" spans="1:8" x14ac:dyDescent="0.35">
      <c r="A8087" s="14">
        <v>76012</v>
      </c>
      <c r="B8087">
        <v>5951.32958984375</v>
      </c>
      <c r="C8087">
        <v>-4.46856689453125</v>
      </c>
      <c r="D8087">
        <v>2.95416259765625</v>
      </c>
      <c r="E8087">
        <v>0.49550649451569778</v>
      </c>
      <c r="F8087">
        <v>2.729945182800293</v>
      </c>
      <c r="G8087">
        <v>3.0447878837585449</v>
      </c>
      <c r="H8087" s="15">
        <v>-999</v>
      </c>
    </row>
    <row r="8088" spans="1:8" x14ac:dyDescent="0.35">
      <c r="A8088" s="14">
        <v>76013</v>
      </c>
      <c r="B8088">
        <v>4535.9814453125</v>
      </c>
      <c r="C8088">
        <v>-0.752899169921875</v>
      </c>
      <c r="D8088">
        <v>6.924407958984375</v>
      </c>
      <c r="E8088">
        <v>0.72441433474490846</v>
      </c>
      <c r="F8088">
        <v>3.462293148040771</v>
      </c>
      <c r="G8088">
        <v>4.9915041774511337E-2</v>
      </c>
      <c r="H8088" s="15">
        <v>-999</v>
      </c>
    </row>
    <row r="8089" spans="1:8" x14ac:dyDescent="0.35">
      <c r="A8089" s="14">
        <v>76014</v>
      </c>
      <c r="B8089">
        <v>6279.95751953125</v>
      </c>
      <c r="C8089">
        <v>-0.251922607421875</v>
      </c>
      <c r="D8089">
        <v>5.103271484375</v>
      </c>
      <c r="E8089">
        <v>0.56309576070244438</v>
      </c>
      <c r="F8089">
        <v>2.7752265930175781</v>
      </c>
      <c r="G8089">
        <v>2.0814223289489751</v>
      </c>
      <c r="H8089" s="15">
        <v>-999</v>
      </c>
    </row>
    <row r="8090" spans="1:8" x14ac:dyDescent="0.35">
      <c r="A8090" s="14">
        <v>76015</v>
      </c>
      <c r="B8090">
        <v>7340.55322265625</v>
      </c>
      <c r="C8090">
        <v>-3.184967041015625</v>
      </c>
      <c r="D8090">
        <v>3.326934814453125</v>
      </c>
      <c r="E8090">
        <v>0.49887909456405388</v>
      </c>
      <c r="F8090">
        <v>4.9070224761962891</v>
      </c>
      <c r="G8090">
        <v>0.69682681560516357</v>
      </c>
      <c r="H8090" s="15">
        <v>-999</v>
      </c>
    </row>
    <row r="8091" spans="1:8" x14ac:dyDescent="0.35">
      <c r="A8091" s="14">
        <v>76016</v>
      </c>
      <c r="B8091">
        <v>4876.62744140625</v>
      </c>
      <c r="C8091">
        <v>-5.56597900390625</v>
      </c>
      <c r="D8091">
        <v>0.95172119140625</v>
      </c>
      <c r="E8091">
        <v>0.4099506822320988</v>
      </c>
      <c r="F8091">
        <v>2.6532878875732422</v>
      </c>
      <c r="G8091">
        <v>1.794215640984476E-3</v>
      </c>
      <c r="H8091" s="15">
        <v>-999</v>
      </c>
    </row>
    <row r="8092" spans="1:8" x14ac:dyDescent="0.35">
      <c r="A8092" s="14">
        <v>76017</v>
      </c>
      <c r="B8092">
        <v>8928.8349609375</v>
      </c>
      <c r="C8092">
        <v>-7.27117919921875</v>
      </c>
      <c r="D8092">
        <v>2.00897216796875</v>
      </c>
      <c r="E8092">
        <v>0.39690060420065121</v>
      </c>
      <c r="F8092">
        <v>2.4746580123901372</v>
      </c>
      <c r="G8092">
        <v>9.2933532869210467E-6</v>
      </c>
      <c r="H8092" s="15">
        <v>-999</v>
      </c>
    </row>
    <row r="8093" spans="1:8" x14ac:dyDescent="0.35">
      <c r="A8093" s="14">
        <v>76018</v>
      </c>
      <c r="B8093">
        <v>8478.4736328125</v>
      </c>
      <c r="C8093">
        <v>-7.249420166015625</v>
      </c>
      <c r="D8093">
        <v>2.21978759765625</v>
      </c>
      <c r="E8093">
        <v>0.39987029348951553</v>
      </c>
      <c r="F8093">
        <v>1.118351936340332</v>
      </c>
      <c r="G8093">
        <v>9.2933532869210467E-6</v>
      </c>
      <c r="H8093" s="15">
        <v>-999</v>
      </c>
    </row>
    <row r="8094" spans="1:8" x14ac:dyDescent="0.35">
      <c r="A8094" s="14">
        <v>76019</v>
      </c>
      <c r="B8094">
        <v>8427.7939453125</v>
      </c>
      <c r="C8094">
        <v>-5.54803466796875</v>
      </c>
      <c r="D8094">
        <v>4.3006591796875</v>
      </c>
      <c r="E8094">
        <v>0.44175567943182448</v>
      </c>
      <c r="F8094">
        <v>1.497718811035156</v>
      </c>
      <c r="G8094">
        <v>0</v>
      </c>
      <c r="H8094" s="15">
        <v>-999</v>
      </c>
    </row>
    <row r="8095" spans="1:8" x14ac:dyDescent="0.35">
      <c r="A8095" s="14">
        <v>76020</v>
      </c>
      <c r="B8095">
        <v>3309.766357421875</v>
      </c>
      <c r="C8095">
        <v>0.219757080078125</v>
      </c>
      <c r="D8095">
        <v>7.258514404296875</v>
      </c>
      <c r="E8095">
        <v>0.69232071392205896</v>
      </c>
      <c r="F8095">
        <v>3.9439883232116699</v>
      </c>
      <c r="G8095">
        <v>3.765052929520607E-2</v>
      </c>
      <c r="H8095" s="15">
        <v>-999</v>
      </c>
    </row>
    <row r="8096" spans="1:8" x14ac:dyDescent="0.35">
      <c r="A8096" s="14">
        <v>76021</v>
      </c>
      <c r="B8096">
        <v>6281.5244140625</v>
      </c>
      <c r="C8096">
        <v>0.783111572265625</v>
      </c>
      <c r="D8096">
        <v>9.279266357421875</v>
      </c>
      <c r="E8096">
        <v>0.75972210285100206</v>
      </c>
      <c r="F8096">
        <v>3.993192195892334</v>
      </c>
      <c r="G8096">
        <v>3.5733493859879673E-4</v>
      </c>
      <c r="H8096" s="15">
        <v>-999</v>
      </c>
    </row>
    <row r="8097" spans="1:8" x14ac:dyDescent="0.35">
      <c r="A8097" s="14">
        <v>76022</v>
      </c>
      <c r="B8097">
        <v>7659.25390625</v>
      </c>
      <c r="C8097">
        <v>0.1942138671875</v>
      </c>
      <c r="D8097">
        <v>10.88653564453125</v>
      </c>
      <c r="E8097">
        <v>0.60617169107665536</v>
      </c>
      <c r="F8097">
        <v>5.1312904357910156</v>
      </c>
      <c r="G8097">
        <v>9.2933532869210467E-6</v>
      </c>
      <c r="H8097" s="15">
        <v>-999</v>
      </c>
    </row>
    <row r="8098" spans="1:8" x14ac:dyDescent="0.35">
      <c r="A8098" s="14">
        <v>76023</v>
      </c>
      <c r="B8098">
        <v>1286.796508789062</v>
      </c>
      <c r="C8098">
        <v>2.741607666015625</v>
      </c>
      <c r="D8098">
        <v>6.174774169921875</v>
      </c>
      <c r="E8098">
        <v>0.79829126364197789</v>
      </c>
      <c r="F8098">
        <v>4.6182188987731934</v>
      </c>
      <c r="G8098">
        <v>18.658864974975589</v>
      </c>
      <c r="H8098" s="15">
        <v>-999</v>
      </c>
    </row>
    <row r="8099" spans="1:8" x14ac:dyDescent="0.35">
      <c r="A8099" s="14">
        <v>76024</v>
      </c>
      <c r="B8099">
        <v>4816.54443359375</v>
      </c>
      <c r="C8099">
        <v>1.230194091796875</v>
      </c>
      <c r="D8099">
        <v>7.5233154296875</v>
      </c>
      <c r="E8099">
        <v>0.64027728382160998</v>
      </c>
      <c r="F8099">
        <v>4.3561568260192871</v>
      </c>
      <c r="G8099">
        <v>1.0408734083175659</v>
      </c>
      <c r="H8099" s="15">
        <v>-999</v>
      </c>
    </row>
    <row r="8100" spans="1:8" x14ac:dyDescent="0.35">
      <c r="A8100" s="14">
        <v>76025</v>
      </c>
      <c r="B8100">
        <v>1684.390014648438</v>
      </c>
      <c r="C8100">
        <v>2.23309326171875</v>
      </c>
      <c r="D8100">
        <v>12.123046875</v>
      </c>
      <c r="E8100">
        <v>1.0672145831330131</v>
      </c>
      <c r="F8100">
        <v>7.049870491027832</v>
      </c>
      <c r="G8100">
        <v>23.207609176635739</v>
      </c>
      <c r="H8100" s="15">
        <v>-999</v>
      </c>
    </row>
    <row r="8101" spans="1:8" x14ac:dyDescent="0.35">
      <c r="A8101" s="14">
        <v>76026</v>
      </c>
      <c r="B8101">
        <v>2814.47314453125</v>
      </c>
      <c r="C8101">
        <v>7.172821044921875</v>
      </c>
      <c r="D8101">
        <v>13.39111328125</v>
      </c>
      <c r="E8101">
        <v>1.173403078121632</v>
      </c>
      <c r="F8101">
        <v>9.7992057800292969</v>
      </c>
      <c r="G8101">
        <v>5.6025309562683114</v>
      </c>
      <c r="H8101" s="15">
        <v>-999</v>
      </c>
    </row>
    <row r="8102" spans="1:8" x14ac:dyDescent="0.35">
      <c r="A8102" s="14">
        <v>76027</v>
      </c>
      <c r="B8102">
        <v>3658.770263671875</v>
      </c>
      <c r="C8102">
        <v>3.673614501953125</v>
      </c>
      <c r="D8102">
        <v>7.43267822265625</v>
      </c>
      <c r="E8102">
        <v>0.79791339700788244</v>
      </c>
      <c r="F8102">
        <v>7.7265973091125488</v>
      </c>
      <c r="G8102">
        <v>4.2177181243896484</v>
      </c>
      <c r="H8102" s="15">
        <v>-999</v>
      </c>
    </row>
    <row r="8103" spans="1:8" x14ac:dyDescent="0.35">
      <c r="A8103" s="14">
        <v>76028</v>
      </c>
      <c r="B8103">
        <v>2451.884765625</v>
      </c>
      <c r="C8103">
        <v>3.093231201171875</v>
      </c>
      <c r="D8103">
        <v>5.5860595703125</v>
      </c>
      <c r="E8103">
        <v>0.77185817788890376</v>
      </c>
      <c r="F8103">
        <v>4.2142510414123544</v>
      </c>
      <c r="G8103">
        <v>7.0284552574157706</v>
      </c>
      <c r="H8103" s="15">
        <v>-999</v>
      </c>
    </row>
    <row r="8104" spans="1:8" x14ac:dyDescent="0.35">
      <c r="A8104" s="14">
        <v>76029</v>
      </c>
      <c r="B8104">
        <v>7534.90869140625</v>
      </c>
      <c r="C8104">
        <v>0.458892822265625</v>
      </c>
      <c r="D8104">
        <v>4.9403076171875</v>
      </c>
      <c r="E8104">
        <v>0.63314081622619822</v>
      </c>
      <c r="F8104">
        <v>4.7198352813720703</v>
      </c>
      <c r="G8104">
        <v>3.7377245426177979</v>
      </c>
      <c r="H8104" s="15">
        <v>-999</v>
      </c>
    </row>
    <row r="8105" spans="1:8" x14ac:dyDescent="0.35">
      <c r="A8105" s="14">
        <v>76030</v>
      </c>
      <c r="B8105">
        <v>7641.49072265625</v>
      </c>
      <c r="C8105">
        <v>0.3643798828125</v>
      </c>
      <c r="D8105">
        <v>6.98858642578125</v>
      </c>
      <c r="E8105">
        <v>0.5893409585226993</v>
      </c>
      <c r="F8105">
        <v>4.3950204849243164</v>
      </c>
      <c r="G8105">
        <v>1.3485292196273799</v>
      </c>
      <c r="H8105" s="15">
        <v>-999</v>
      </c>
    </row>
    <row r="8106" spans="1:8" x14ac:dyDescent="0.35">
      <c r="A8106" s="14">
        <v>76031</v>
      </c>
      <c r="B8106">
        <v>7060.51416015625</v>
      </c>
      <c r="C8106">
        <v>-1.92779541015625</v>
      </c>
      <c r="D8106">
        <v>6.482391357421875</v>
      </c>
      <c r="E8106">
        <v>0.54458453408884577</v>
      </c>
      <c r="F8106">
        <v>1.6966714859008789</v>
      </c>
      <c r="G8106">
        <v>0</v>
      </c>
      <c r="H8106" s="15">
        <v>-999</v>
      </c>
    </row>
    <row r="8107" spans="1:8" x14ac:dyDescent="0.35">
      <c r="A8107" s="14">
        <v>76032</v>
      </c>
      <c r="B8107">
        <v>11973.2158203125</v>
      </c>
      <c r="C8107">
        <v>-2.785125732421875</v>
      </c>
      <c r="D8107">
        <v>8.3941650390625</v>
      </c>
      <c r="E8107">
        <v>0.48595126367257202</v>
      </c>
      <c r="F8107">
        <v>2.547392845153809</v>
      </c>
      <c r="G8107">
        <v>2.2385343909263611E-3</v>
      </c>
      <c r="H8107" s="15">
        <v>-999</v>
      </c>
    </row>
    <row r="8108" spans="1:8" x14ac:dyDescent="0.35">
      <c r="A8108" s="14">
        <v>76033</v>
      </c>
      <c r="B8108">
        <v>1991.07470703125</v>
      </c>
      <c r="C8108">
        <v>3.4202880859375</v>
      </c>
      <c r="D8108">
        <v>8.17620849609375</v>
      </c>
      <c r="E8108">
        <v>0.84982080920742742</v>
      </c>
      <c r="F8108">
        <v>4.0940947532653809</v>
      </c>
      <c r="G8108">
        <v>1.937740206718445</v>
      </c>
      <c r="H8108" s="15">
        <v>-999</v>
      </c>
    </row>
    <row r="8109" spans="1:8" x14ac:dyDescent="0.35">
      <c r="A8109" s="14">
        <v>76034</v>
      </c>
      <c r="B8109">
        <v>2633.178955078125</v>
      </c>
      <c r="C8109">
        <v>8.509368896484375</v>
      </c>
      <c r="D8109">
        <v>11.44265747070312</v>
      </c>
      <c r="E8109">
        <v>1.11751623391466</v>
      </c>
      <c r="F8109">
        <v>4.0548744201660156</v>
      </c>
      <c r="G8109">
        <v>1.4109733104705811</v>
      </c>
      <c r="H8109" s="15">
        <v>-999</v>
      </c>
    </row>
    <row r="8110" spans="1:8" x14ac:dyDescent="0.35">
      <c r="A8110" s="14">
        <v>76035</v>
      </c>
      <c r="B8110">
        <v>9530.1875</v>
      </c>
      <c r="C8110">
        <v>3.559234619140625</v>
      </c>
      <c r="D8110">
        <v>10.14300537109375</v>
      </c>
      <c r="E8110">
        <v>0.83082997819387971</v>
      </c>
      <c r="F8110">
        <v>3.9532585144042969</v>
      </c>
      <c r="G8110">
        <v>1.4397819042205811</v>
      </c>
      <c r="H8110" s="15">
        <v>-999</v>
      </c>
    </row>
    <row r="8111" spans="1:8" x14ac:dyDescent="0.35">
      <c r="A8111" s="14">
        <v>76036</v>
      </c>
      <c r="B8111">
        <v>5783.619140625</v>
      </c>
      <c r="C8111">
        <v>3.70196533203125</v>
      </c>
      <c r="D8111">
        <v>10.95376586914062</v>
      </c>
      <c r="E8111">
        <v>0.8568034214046345</v>
      </c>
      <c r="F8111">
        <v>2.804107666015625</v>
      </c>
      <c r="G8111">
        <v>2.1769611164927479E-2</v>
      </c>
      <c r="H8111" s="15">
        <v>-999</v>
      </c>
    </row>
    <row r="8112" spans="1:8" x14ac:dyDescent="0.35">
      <c r="A8112" s="14">
        <v>76037</v>
      </c>
      <c r="B8112">
        <v>11147.205078125</v>
      </c>
      <c r="C8112">
        <v>3.7142333984375</v>
      </c>
      <c r="D8112">
        <v>13.929931640625</v>
      </c>
      <c r="E8112">
        <v>0.90921438678558597</v>
      </c>
      <c r="F8112">
        <v>2.0000934600830078</v>
      </c>
      <c r="G8112">
        <v>3.5065014380961661E-3</v>
      </c>
      <c r="H8112" s="15">
        <v>-999</v>
      </c>
    </row>
    <row r="8113" spans="1:8" x14ac:dyDescent="0.35">
      <c r="A8113" s="14">
        <v>76038</v>
      </c>
      <c r="B8113">
        <v>7995.197265625</v>
      </c>
      <c r="C8113">
        <v>0.920166015625</v>
      </c>
      <c r="D8113">
        <v>12.80343627929688</v>
      </c>
      <c r="E8113">
        <v>0.80082803234383892</v>
      </c>
      <c r="F8113">
        <v>3.462293148040771</v>
      </c>
      <c r="G8113">
        <v>1.066023367457092E-3</v>
      </c>
      <c r="H8113" s="15">
        <v>-999</v>
      </c>
    </row>
    <row r="8114" spans="1:8" x14ac:dyDescent="0.35">
      <c r="A8114" s="14">
        <v>76039</v>
      </c>
      <c r="B8114">
        <v>11168.103515625</v>
      </c>
      <c r="C8114">
        <v>0.713165283203125</v>
      </c>
      <c r="D8114">
        <v>11.59542846679688</v>
      </c>
      <c r="E8114">
        <v>0.72650165129779043</v>
      </c>
      <c r="F8114">
        <v>5.2318367958068848</v>
      </c>
      <c r="G8114">
        <v>3.4457802772521973E-2</v>
      </c>
      <c r="H8114" s="15">
        <v>-999</v>
      </c>
    </row>
    <row r="8115" spans="1:8" x14ac:dyDescent="0.35">
      <c r="A8115" s="14">
        <v>76040</v>
      </c>
      <c r="B8115">
        <v>2192.744140625</v>
      </c>
      <c r="C8115">
        <v>8.322235107421875</v>
      </c>
      <c r="D8115">
        <v>10.9293212890625</v>
      </c>
      <c r="E8115">
        <v>1.1195950574764999</v>
      </c>
      <c r="F8115">
        <v>6.7172122001647949</v>
      </c>
      <c r="G8115">
        <v>9.4194517135620117</v>
      </c>
      <c r="H8115" s="15">
        <v>-999</v>
      </c>
    </row>
    <row r="8116" spans="1:8" x14ac:dyDescent="0.35">
      <c r="A8116" s="14">
        <v>76041</v>
      </c>
      <c r="B8116">
        <v>5004.62939453125</v>
      </c>
      <c r="C8116">
        <v>6.492279052734375</v>
      </c>
      <c r="D8116">
        <v>12.5701904296875</v>
      </c>
      <c r="E8116">
        <v>0.99072472860883243</v>
      </c>
      <c r="F8116">
        <v>6.9507508277893066</v>
      </c>
      <c r="G8116">
        <v>0.70736056566238403</v>
      </c>
      <c r="H8116" s="15">
        <v>-999</v>
      </c>
    </row>
    <row r="8117" spans="1:8" x14ac:dyDescent="0.35">
      <c r="A8117" s="14">
        <v>76042</v>
      </c>
      <c r="B8117">
        <v>11821.1787109375</v>
      </c>
      <c r="C8117">
        <v>4.085723876953125</v>
      </c>
      <c r="D8117">
        <v>9.951507568359375</v>
      </c>
      <c r="E8117">
        <v>0.70399436078522859</v>
      </c>
      <c r="F8117">
        <v>5.9798727035522461</v>
      </c>
      <c r="G8117">
        <v>8.0217625945806503E-3</v>
      </c>
      <c r="H8117" s="15">
        <v>-999</v>
      </c>
    </row>
    <row r="8118" spans="1:8" x14ac:dyDescent="0.35">
      <c r="A8118" s="14">
        <v>76043</v>
      </c>
      <c r="B8118">
        <v>6634.70849609375</v>
      </c>
      <c r="C8118">
        <v>2.255767822265625</v>
      </c>
      <c r="D8118">
        <v>9.194732666015625</v>
      </c>
      <c r="E8118">
        <v>0.71664877244690184</v>
      </c>
      <c r="F8118">
        <v>4.9301977157592773</v>
      </c>
      <c r="G8118">
        <v>0.5095367431640625</v>
      </c>
      <c r="H8118" s="15">
        <v>-999</v>
      </c>
    </row>
    <row r="8119" spans="1:8" x14ac:dyDescent="0.35">
      <c r="A8119" s="14">
        <v>76044</v>
      </c>
      <c r="B8119">
        <v>10938.2197265625</v>
      </c>
      <c r="C8119">
        <v>5.7984619140625</v>
      </c>
      <c r="D8119">
        <v>12.010986328125</v>
      </c>
      <c r="E8119">
        <v>0.88289590359724268</v>
      </c>
      <c r="F8119">
        <v>9.0479612350463867</v>
      </c>
      <c r="G8119">
        <v>10.99234104156494</v>
      </c>
      <c r="H8119" s="15">
        <v>-999</v>
      </c>
    </row>
    <row r="8120" spans="1:8" x14ac:dyDescent="0.35">
      <c r="A8120" s="14">
        <v>76045</v>
      </c>
      <c r="B8120">
        <v>2677.587890625</v>
      </c>
      <c r="C8120">
        <v>10.6739501953125</v>
      </c>
      <c r="D8120">
        <v>12.33590698242188</v>
      </c>
      <c r="E8120">
        <v>1.2112654534813769</v>
      </c>
      <c r="F8120">
        <v>10.144700050354</v>
      </c>
      <c r="G8120">
        <v>25.174863815307621</v>
      </c>
      <c r="H8120" s="15">
        <v>-999</v>
      </c>
    </row>
    <row r="8121" spans="1:8" x14ac:dyDescent="0.35">
      <c r="A8121" s="14">
        <v>76046</v>
      </c>
      <c r="B8121">
        <v>6566.78857421875</v>
      </c>
      <c r="C8121">
        <v>4.14337158203125</v>
      </c>
      <c r="D8121">
        <v>12.78610229492188</v>
      </c>
      <c r="E8121">
        <v>1.0267069476739259</v>
      </c>
      <c r="F8121">
        <v>6.536799430847168</v>
      </c>
      <c r="G8121">
        <v>2.6768951416015621</v>
      </c>
      <c r="H8121" s="15">
        <v>-999</v>
      </c>
    </row>
    <row r="8122" spans="1:8" x14ac:dyDescent="0.35">
      <c r="A8122" s="14">
        <v>76047</v>
      </c>
      <c r="B8122">
        <v>7185.904296875</v>
      </c>
      <c r="C8122">
        <v>2.213226318359375</v>
      </c>
      <c r="D8122">
        <v>9.211029052734375</v>
      </c>
      <c r="E8122">
        <v>0.83335660012887725</v>
      </c>
      <c r="F8122">
        <v>4.5412049293518066</v>
      </c>
      <c r="G8122">
        <v>2.9222066402435298</v>
      </c>
      <c r="H8122" s="15">
        <v>-999</v>
      </c>
    </row>
    <row r="8123" spans="1:8" x14ac:dyDescent="0.35">
      <c r="A8123" s="14">
        <v>76048</v>
      </c>
      <c r="B8123">
        <v>9216.1884765625</v>
      </c>
      <c r="C8123">
        <v>0.70654296875</v>
      </c>
      <c r="D8123">
        <v>7.388885498046875</v>
      </c>
      <c r="E8123">
        <v>0.66558408196565466</v>
      </c>
      <c r="F8123">
        <v>4.668492317199707</v>
      </c>
      <c r="G8123">
        <v>1.7503782510757451</v>
      </c>
      <c r="H8123" s="15">
        <v>-999</v>
      </c>
    </row>
    <row r="8124" spans="1:8" x14ac:dyDescent="0.35">
      <c r="A8124" s="14">
        <v>76049</v>
      </c>
      <c r="B8124">
        <v>13863.4794921875</v>
      </c>
      <c r="C8124">
        <v>-1.192413330078125</v>
      </c>
      <c r="D8124">
        <v>10.93133544921875</v>
      </c>
      <c r="E8124">
        <v>0.65697093048537636</v>
      </c>
      <c r="F8124">
        <v>2.9124975204467769</v>
      </c>
      <c r="G8124">
        <v>1.8229701519012449</v>
      </c>
      <c r="H8124" s="15">
        <v>-999</v>
      </c>
    </row>
    <row r="8125" spans="1:8" x14ac:dyDescent="0.35">
      <c r="A8125" s="14">
        <v>76050</v>
      </c>
      <c r="B8125">
        <v>6467.5205078125</v>
      </c>
      <c r="C8125">
        <v>6.632171630859375</v>
      </c>
      <c r="D8125">
        <v>14.4605712890625</v>
      </c>
      <c r="E8125">
        <v>1.151450738864392</v>
      </c>
      <c r="F8125">
        <v>7.3682670593261719</v>
      </c>
      <c r="G8125">
        <v>18.784389495849609</v>
      </c>
      <c r="H8125" s="15">
        <v>-999</v>
      </c>
    </row>
    <row r="8126" spans="1:8" x14ac:dyDescent="0.35">
      <c r="A8126" s="14">
        <v>76051</v>
      </c>
      <c r="B8126">
        <v>8270.0107421875</v>
      </c>
      <c r="C8126">
        <v>7.9271240234375</v>
      </c>
      <c r="D8126">
        <v>12.7545166015625</v>
      </c>
      <c r="E8126">
        <v>0.92969117835864001</v>
      </c>
      <c r="F8126">
        <v>7.1832194328308114</v>
      </c>
      <c r="G8126">
        <v>1.728661775588989</v>
      </c>
      <c r="H8126" s="15">
        <v>-999</v>
      </c>
    </row>
    <row r="8127" spans="1:8" x14ac:dyDescent="0.35">
      <c r="A8127" s="14">
        <v>76052</v>
      </c>
      <c r="B8127">
        <v>4753.326171875</v>
      </c>
      <c r="C8127">
        <v>8.232421875</v>
      </c>
      <c r="D8127">
        <v>15.41494750976562</v>
      </c>
      <c r="E8127">
        <v>0.98641740938302913</v>
      </c>
      <c r="F8127">
        <v>7.7116222381591797</v>
      </c>
      <c r="G8127">
        <v>5.6141939163208008</v>
      </c>
      <c r="H8127" s="15">
        <v>-999</v>
      </c>
    </row>
    <row r="8128" spans="1:8" x14ac:dyDescent="0.35">
      <c r="A8128" s="14">
        <v>76053</v>
      </c>
      <c r="B8128">
        <v>3027.114013671875</v>
      </c>
      <c r="C8128">
        <v>10.25238037109375</v>
      </c>
      <c r="D8128">
        <v>13.49398803710938</v>
      </c>
      <c r="E8128">
        <v>1.1922347445650361</v>
      </c>
      <c r="F8128">
        <v>5.3092074394226074</v>
      </c>
      <c r="G8128">
        <v>7.9758591651916504</v>
      </c>
      <c r="H8128" s="15">
        <v>-999</v>
      </c>
    </row>
    <row r="8129" spans="1:8" x14ac:dyDescent="0.35">
      <c r="A8129" s="14">
        <v>76054</v>
      </c>
      <c r="B8129">
        <v>3235.053466796875</v>
      </c>
      <c r="C8129">
        <v>10.56430053710938</v>
      </c>
      <c r="D8129">
        <v>12.39089965820312</v>
      </c>
      <c r="E8129">
        <v>1.189509542579781</v>
      </c>
      <c r="F8129">
        <v>4.6952333450317383</v>
      </c>
      <c r="G8129">
        <v>1.81477427482605</v>
      </c>
      <c r="H8129" s="15">
        <v>-999</v>
      </c>
    </row>
    <row r="8130" spans="1:8" x14ac:dyDescent="0.35">
      <c r="A8130" s="14">
        <v>76055</v>
      </c>
      <c r="B8130">
        <v>4672.86669921875</v>
      </c>
      <c r="C8130">
        <v>10.11343383789062</v>
      </c>
      <c r="D8130">
        <v>14.060302734375</v>
      </c>
      <c r="E8130">
        <v>1.155780101698493</v>
      </c>
      <c r="F8130">
        <v>3.571040153503418</v>
      </c>
      <c r="G8130">
        <v>0.46316304802894592</v>
      </c>
      <c r="H8130" s="15">
        <v>-999</v>
      </c>
    </row>
    <row r="8131" spans="1:8" x14ac:dyDescent="0.35">
      <c r="A8131" s="14">
        <v>76056</v>
      </c>
      <c r="B8131">
        <v>7273.67822265625</v>
      </c>
      <c r="C8131">
        <v>9.043426513671875</v>
      </c>
      <c r="D8131">
        <v>17.809539794921879</v>
      </c>
      <c r="E8131">
        <v>1.2065642580621549</v>
      </c>
      <c r="F8131">
        <v>2.3102893829345699</v>
      </c>
      <c r="G8131">
        <v>1.978741526603699</v>
      </c>
      <c r="H8131" s="15">
        <v>-999</v>
      </c>
    </row>
    <row r="8132" spans="1:8" x14ac:dyDescent="0.35">
      <c r="A8132" s="14">
        <v>76057</v>
      </c>
      <c r="B8132">
        <v>5107.03173828125</v>
      </c>
      <c r="C8132">
        <v>3.971343994140625</v>
      </c>
      <c r="D8132">
        <v>8.990020751953125</v>
      </c>
      <c r="E8132">
        <v>0.80389705335801476</v>
      </c>
      <c r="F8132">
        <v>4.8724374771118164</v>
      </c>
      <c r="G8132">
        <v>1.4758151769638059</v>
      </c>
      <c r="H8132" s="15">
        <v>-999</v>
      </c>
    </row>
    <row r="8133" spans="1:8" x14ac:dyDescent="0.35">
      <c r="A8133" s="14">
        <v>76058</v>
      </c>
      <c r="B8133">
        <v>10839.474609375</v>
      </c>
      <c r="C8133">
        <v>3.704803466796875</v>
      </c>
      <c r="D8133">
        <v>10.26522827148438</v>
      </c>
      <c r="E8133">
        <v>0.83037555041913214</v>
      </c>
      <c r="F8133">
        <v>5.5038824081420898</v>
      </c>
      <c r="G8133">
        <v>4.5319614410400391</v>
      </c>
      <c r="H8133" s="15">
        <v>-999</v>
      </c>
    </row>
    <row r="8134" spans="1:8" x14ac:dyDescent="0.35">
      <c r="A8134" s="14">
        <v>76059</v>
      </c>
      <c r="B8134">
        <v>6582.46240234375</v>
      </c>
      <c r="C8134">
        <v>3.459991455078125</v>
      </c>
      <c r="D8134">
        <v>9.446319580078125</v>
      </c>
      <c r="E8134">
        <v>0.71997324805219021</v>
      </c>
      <c r="F8134">
        <v>3.6951184272766109</v>
      </c>
      <c r="G8134">
        <v>1.353407621383667</v>
      </c>
      <c r="H8134" s="15">
        <v>-999</v>
      </c>
    </row>
    <row r="8135" spans="1:8" x14ac:dyDescent="0.35">
      <c r="A8135" s="14">
        <v>76060</v>
      </c>
      <c r="B8135">
        <v>8193.732421875</v>
      </c>
      <c r="C8135">
        <v>1.9580078125</v>
      </c>
      <c r="D8135">
        <v>9.419830322265625</v>
      </c>
      <c r="E8135">
        <v>0.74693863499044655</v>
      </c>
      <c r="F8135">
        <v>2.3723287582397461</v>
      </c>
      <c r="G8135">
        <v>0.33492374420166021</v>
      </c>
      <c r="H8135" s="15">
        <v>-999</v>
      </c>
    </row>
    <row r="8136" spans="1:8" x14ac:dyDescent="0.35">
      <c r="A8136" s="14">
        <v>76061</v>
      </c>
      <c r="B8136">
        <v>6957.06689453125</v>
      </c>
      <c r="C8136">
        <v>1.282196044921875</v>
      </c>
      <c r="D8136">
        <v>10.73171997070312</v>
      </c>
      <c r="E8136">
        <v>0.85986058051976599</v>
      </c>
      <c r="F8136">
        <v>4.3558006286621094</v>
      </c>
      <c r="G8136">
        <v>3.029100656509399</v>
      </c>
      <c r="H8136" s="15">
        <v>-999</v>
      </c>
    </row>
    <row r="8137" spans="1:8" x14ac:dyDescent="0.35">
      <c r="A8137" s="14">
        <v>76062</v>
      </c>
      <c r="B8137">
        <v>17992.48828125</v>
      </c>
      <c r="C8137">
        <v>-0.833221435546875</v>
      </c>
      <c r="D8137">
        <v>12.51821899414062</v>
      </c>
      <c r="E8137">
        <v>0.6888275119464049</v>
      </c>
      <c r="F8137">
        <v>1.258118629455566</v>
      </c>
      <c r="G8137">
        <v>9.2933532869210467E-6</v>
      </c>
      <c r="H8137" s="15">
        <v>-999</v>
      </c>
    </row>
    <row r="8138" spans="1:8" x14ac:dyDescent="0.35">
      <c r="A8138" s="14">
        <v>76063</v>
      </c>
      <c r="B8138">
        <v>18923.513671875</v>
      </c>
      <c r="C8138">
        <v>0.175323486328125</v>
      </c>
      <c r="D8138">
        <v>15.83050537109375</v>
      </c>
      <c r="E8138">
        <v>0.8351825847204698</v>
      </c>
      <c r="F8138">
        <v>2.8190822601318359</v>
      </c>
      <c r="G8138">
        <v>0</v>
      </c>
      <c r="H8138" s="15">
        <v>-999</v>
      </c>
    </row>
    <row r="8139" spans="1:8" x14ac:dyDescent="0.35">
      <c r="A8139" s="14">
        <v>76064</v>
      </c>
      <c r="B8139">
        <v>7111.19287109375</v>
      </c>
      <c r="C8139">
        <v>6.369384765625</v>
      </c>
      <c r="D8139">
        <v>15.24282836914062</v>
      </c>
      <c r="E8139">
        <v>1.025599599225242</v>
      </c>
      <c r="F8139">
        <v>3.9076204299926758</v>
      </c>
      <c r="G8139">
        <v>0.1033805087208748</v>
      </c>
      <c r="H8139" s="15">
        <v>-999</v>
      </c>
    </row>
    <row r="8140" spans="1:8" x14ac:dyDescent="0.35">
      <c r="A8140" s="14">
        <v>76065</v>
      </c>
      <c r="B8140">
        <v>14145.6083984375</v>
      </c>
      <c r="C8140">
        <v>4.04412841796875</v>
      </c>
      <c r="D8140">
        <v>15.8050537109375</v>
      </c>
      <c r="E8140">
        <v>1.0280290100659759</v>
      </c>
      <c r="F8140">
        <v>3.5464382171630859</v>
      </c>
      <c r="G8140">
        <v>5.9018362313508987E-2</v>
      </c>
      <c r="H8140" s="15">
        <v>-999</v>
      </c>
    </row>
    <row r="8141" spans="1:8" x14ac:dyDescent="0.35">
      <c r="A8141" s="14">
        <v>76066</v>
      </c>
      <c r="B8141">
        <v>19497.177734375</v>
      </c>
      <c r="C8141">
        <v>3.224609375</v>
      </c>
      <c r="D8141">
        <v>23.970672607421879</v>
      </c>
      <c r="E8141">
        <v>1.078767323726971</v>
      </c>
      <c r="F8141">
        <v>3.6484107971191411</v>
      </c>
      <c r="G8141">
        <v>9.2933532869210467E-6</v>
      </c>
      <c r="H8141" s="15">
        <v>-999</v>
      </c>
    </row>
    <row r="8142" spans="1:8" x14ac:dyDescent="0.35">
      <c r="A8142" s="14">
        <v>76067</v>
      </c>
      <c r="B8142">
        <v>18709.828125</v>
      </c>
      <c r="C8142">
        <v>1.7113037109375</v>
      </c>
      <c r="D8142">
        <v>17.082305908203121</v>
      </c>
      <c r="E8142">
        <v>0.9150878190098487</v>
      </c>
      <c r="F8142">
        <v>2.349152565002441</v>
      </c>
      <c r="G8142">
        <v>3.0879534315317869E-3</v>
      </c>
      <c r="H8142" s="15">
        <v>-999</v>
      </c>
    </row>
    <row r="8143" spans="1:8" x14ac:dyDescent="0.35">
      <c r="A8143" s="14">
        <v>76068</v>
      </c>
      <c r="B8143">
        <v>19882.751953125</v>
      </c>
      <c r="C8143">
        <v>0.5335693359375</v>
      </c>
      <c r="D8143">
        <v>17.343048095703121</v>
      </c>
      <c r="E8143">
        <v>0.81962866455111805</v>
      </c>
      <c r="F8143">
        <v>2.0492973327636719</v>
      </c>
      <c r="G8143">
        <v>9.2933532869210467E-6</v>
      </c>
      <c r="H8143" s="15">
        <v>-999</v>
      </c>
    </row>
    <row r="8144" spans="1:8" x14ac:dyDescent="0.35">
      <c r="A8144" s="14">
        <v>76069</v>
      </c>
      <c r="B8144">
        <v>20288.18359375</v>
      </c>
      <c r="C8144">
        <v>2.614959716796875</v>
      </c>
      <c r="D8144">
        <v>20.248931884765621</v>
      </c>
      <c r="E8144">
        <v>0.97401746156059799</v>
      </c>
      <c r="F8144">
        <v>1.756571769714355</v>
      </c>
      <c r="G8144">
        <v>9.2933532869210467E-6</v>
      </c>
      <c r="H8144" s="15">
        <v>-999</v>
      </c>
    </row>
    <row r="8145" spans="1:8" x14ac:dyDescent="0.35">
      <c r="A8145" s="14">
        <v>76070</v>
      </c>
      <c r="B8145">
        <v>20615.765625</v>
      </c>
      <c r="C8145">
        <v>4.64434814453125</v>
      </c>
      <c r="D8145">
        <v>20.46893310546875</v>
      </c>
      <c r="E8145">
        <v>1.0421706156127191</v>
      </c>
      <c r="F8145">
        <v>1.6324930191040039</v>
      </c>
      <c r="G8145">
        <v>9.2933532869210467E-6</v>
      </c>
      <c r="H8145" s="15">
        <v>-999</v>
      </c>
    </row>
    <row r="8146" spans="1:8" x14ac:dyDescent="0.35">
      <c r="A8146" s="14">
        <v>76071</v>
      </c>
      <c r="B8146">
        <v>11369.2509765625</v>
      </c>
      <c r="C8146">
        <v>4.50823974609375</v>
      </c>
      <c r="D8146">
        <v>20.4434814453125</v>
      </c>
      <c r="E8146">
        <v>1.0468387507820229</v>
      </c>
      <c r="F8146">
        <v>3.190247535705566</v>
      </c>
      <c r="G8146">
        <v>0.56401532888412476</v>
      </c>
      <c r="H8146" s="15">
        <v>-999</v>
      </c>
    </row>
    <row r="8147" spans="1:8" x14ac:dyDescent="0.35">
      <c r="A8147" s="14">
        <v>76072</v>
      </c>
      <c r="B8147">
        <v>6006.1875</v>
      </c>
      <c r="C8147">
        <v>7.955474853515625</v>
      </c>
      <c r="D8147">
        <v>15.96292114257812</v>
      </c>
      <c r="E8147">
        <v>1.0000635693811959</v>
      </c>
      <c r="F8147">
        <v>3.6619596481323242</v>
      </c>
      <c r="G8147">
        <v>0.1929395794868469</v>
      </c>
      <c r="H8147" s="15">
        <v>-999</v>
      </c>
    </row>
    <row r="8148" spans="1:8" x14ac:dyDescent="0.35">
      <c r="A8148" s="14">
        <v>76073</v>
      </c>
      <c r="B8148">
        <v>15796.0625</v>
      </c>
      <c r="C8148">
        <v>7.34014892578125</v>
      </c>
      <c r="D8148">
        <v>21.883697509765621</v>
      </c>
      <c r="E8148">
        <v>1.0668975879827389</v>
      </c>
      <c r="F8148">
        <v>5.1259422302246094</v>
      </c>
      <c r="G8148">
        <v>0.79311972856521606</v>
      </c>
      <c r="H8148" s="15">
        <v>-999</v>
      </c>
    </row>
    <row r="8149" spans="1:8" x14ac:dyDescent="0.35">
      <c r="A8149" s="14">
        <v>76074</v>
      </c>
      <c r="B8149">
        <v>8310.2412109375</v>
      </c>
      <c r="C8149">
        <v>8.434722900390625</v>
      </c>
      <c r="D8149">
        <v>13.290283203125</v>
      </c>
      <c r="E8149">
        <v>0.9167339717195645</v>
      </c>
      <c r="F8149">
        <v>6.2298121452331543</v>
      </c>
      <c r="G8149">
        <v>1.480190753936768</v>
      </c>
      <c r="H8149" s="15">
        <v>-999</v>
      </c>
    </row>
    <row r="8150" spans="1:8" x14ac:dyDescent="0.35">
      <c r="A8150" s="14">
        <v>76075</v>
      </c>
      <c r="B8150">
        <v>3034.4296875</v>
      </c>
      <c r="C8150">
        <v>8.34112548828125</v>
      </c>
      <c r="D8150">
        <v>12.72500610351562</v>
      </c>
      <c r="E8150">
        <v>1.1991559154895051</v>
      </c>
      <c r="F8150">
        <v>5.8704128265380859</v>
      </c>
      <c r="G8150">
        <v>19.7489128112793</v>
      </c>
      <c r="H8150" s="15">
        <v>-999</v>
      </c>
    </row>
    <row r="8151" spans="1:8" x14ac:dyDescent="0.35">
      <c r="A8151" s="14">
        <v>76076</v>
      </c>
      <c r="B8151">
        <v>14775.6962890625</v>
      </c>
      <c r="C8151">
        <v>7.518768310546875</v>
      </c>
      <c r="D8151">
        <v>13.90548706054688</v>
      </c>
      <c r="E8151">
        <v>0.8473224275170762</v>
      </c>
      <c r="F8151">
        <v>2.3580665588378911</v>
      </c>
      <c r="G8151">
        <v>9.9342688918113708E-2</v>
      </c>
      <c r="H8151" s="15">
        <v>-999</v>
      </c>
    </row>
    <row r="8152" spans="1:8" x14ac:dyDescent="0.35">
      <c r="A8152" s="14">
        <v>76077</v>
      </c>
      <c r="B8152">
        <v>8762.6923828125</v>
      </c>
      <c r="C8152">
        <v>4.18402099609375</v>
      </c>
      <c r="D8152">
        <v>10.08087158203125</v>
      </c>
      <c r="E8152">
        <v>0.89206630159735101</v>
      </c>
      <c r="F8152">
        <v>4.4748873710632324</v>
      </c>
      <c r="G8152">
        <v>18.792695999145511</v>
      </c>
      <c r="H8152" s="15">
        <v>-999</v>
      </c>
    </row>
    <row r="8153" spans="1:8" x14ac:dyDescent="0.35">
      <c r="A8153" s="14">
        <v>76078</v>
      </c>
      <c r="B8153">
        <v>8882.8583984375</v>
      </c>
      <c r="C8153">
        <v>2.01947021484375</v>
      </c>
      <c r="D8153">
        <v>11.30413818359375</v>
      </c>
      <c r="E8153">
        <v>0.94474984895225045</v>
      </c>
      <c r="F8153">
        <v>3.9921221733093262</v>
      </c>
      <c r="G8153">
        <v>3.9145827293396001</v>
      </c>
      <c r="H8153" s="15">
        <v>-999</v>
      </c>
    </row>
    <row r="8154" spans="1:8" x14ac:dyDescent="0.35">
      <c r="A8154" s="14">
        <v>76079</v>
      </c>
      <c r="B8154">
        <v>9046.388671875</v>
      </c>
      <c r="C8154">
        <v>6.948822021484375</v>
      </c>
      <c r="D8154">
        <v>12.76776123046875</v>
      </c>
      <c r="E8154">
        <v>1.0764172794074891</v>
      </c>
      <c r="F8154">
        <v>4.5804252624511719</v>
      </c>
      <c r="G8154">
        <v>3.4004802703857422</v>
      </c>
      <c r="H8154" s="15">
        <v>-999</v>
      </c>
    </row>
    <row r="8155" spans="1:8" x14ac:dyDescent="0.35">
      <c r="A8155" s="14">
        <v>76080</v>
      </c>
      <c r="B8155">
        <v>9082.4384765625</v>
      </c>
      <c r="C8155">
        <v>7.0584716796875</v>
      </c>
      <c r="D8155">
        <v>15.11141967773438</v>
      </c>
      <c r="E8155">
        <v>1.18694808722367</v>
      </c>
      <c r="F8155">
        <v>1.735535621643066</v>
      </c>
      <c r="G8155">
        <v>0.77569031715393066</v>
      </c>
      <c r="H8155" s="15">
        <v>-999</v>
      </c>
    </row>
    <row r="8156" spans="1:8" x14ac:dyDescent="0.35">
      <c r="A8156" s="14">
        <v>76081</v>
      </c>
      <c r="B8156">
        <v>5650.3916015625</v>
      </c>
      <c r="C8156">
        <v>10.35824584960938</v>
      </c>
      <c r="D8156">
        <v>15.56771850585938</v>
      </c>
      <c r="E8156">
        <v>1.2469732123535899</v>
      </c>
      <c r="F8156">
        <v>3.6099038124084468</v>
      </c>
      <c r="G8156">
        <v>0.34743565320968628</v>
      </c>
      <c r="H8156" s="15">
        <v>-999</v>
      </c>
    </row>
    <row r="8157" spans="1:8" x14ac:dyDescent="0.35">
      <c r="A8157" s="14">
        <v>76082</v>
      </c>
      <c r="B8157">
        <v>6252.78955078125</v>
      </c>
      <c r="C8157">
        <v>10.15219116210938</v>
      </c>
      <c r="D8157">
        <v>14.55123901367188</v>
      </c>
      <c r="E8157">
        <v>1.272989195141693</v>
      </c>
      <c r="F8157">
        <v>3.291150569915771</v>
      </c>
      <c r="G8157">
        <v>5.233403205871582</v>
      </c>
      <c r="H8157" s="15">
        <v>-999</v>
      </c>
    </row>
    <row r="8158" spans="1:8" x14ac:dyDescent="0.35">
      <c r="A8158" s="14">
        <v>76083</v>
      </c>
      <c r="B8158">
        <v>7274.72314453125</v>
      </c>
      <c r="C8158">
        <v>6.958251953125</v>
      </c>
      <c r="D8158">
        <v>13.15890502929688</v>
      </c>
      <c r="E8158">
        <v>1.0913698000746661</v>
      </c>
      <c r="F8158">
        <v>7.4114093780517578</v>
      </c>
      <c r="G8158">
        <v>4.823699951171875</v>
      </c>
      <c r="H8158" s="15">
        <v>-999</v>
      </c>
    </row>
    <row r="8159" spans="1:8" x14ac:dyDescent="0.35">
      <c r="A8159" s="14">
        <v>76084</v>
      </c>
      <c r="B8159">
        <v>10760.0615234375</v>
      </c>
      <c r="C8159">
        <v>6.896820068359375</v>
      </c>
      <c r="D8159">
        <v>11.78692626953125</v>
      </c>
      <c r="E8159">
        <v>0.8757128977960571</v>
      </c>
      <c r="F8159">
        <v>6.4223475456237793</v>
      </c>
      <c r="G8159">
        <v>1.1921699047088621</v>
      </c>
      <c r="H8159" s="15">
        <v>-999</v>
      </c>
    </row>
    <row r="8160" spans="1:8" x14ac:dyDescent="0.35">
      <c r="A8160" s="14">
        <v>76085</v>
      </c>
      <c r="B8160">
        <v>12327.443359375</v>
      </c>
      <c r="C8160">
        <v>5.7181396484375</v>
      </c>
      <c r="D8160">
        <v>14.59298706054688</v>
      </c>
      <c r="E8160">
        <v>0.91408863339092317</v>
      </c>
      <c r="F8160">
        <v>4.2277998924255371</v>
      </c>
      <c r="G8160">
        <v>7.9165011644363403E-2</v>
      </c>
      <c r="H8160" s="15">
        <v>-999</v>
      </c>
    </row>
    <row r="8161" spans="1:8" x14ac:dyDescent="0.35">
      <c r="A8161" s="14">
        <v>76086</v>
      </c>
      <c r="B8161">
        <v>14018.12890625</v>
      </c>
      <c r="C8161">
        <v>6.042327880859375</v>
      </c>
      <c r="D8161">
        <v>17.61907958984375</v>
      </c>
      <c r="E8161">
        <v>1.0102849947204049</v>
      </c>
      <c r="F8161">
        <v>4.7537069320678711</v>
      </c>
      <c r="G8161">
        <v>4.9657430648803711</v>
      </c>
      <c r="H8161" s="15">
        <v>-999</v>
      </c>
    </row>
    <row r="8162" spans="1:8" x14ac:dyDescent="0.35">
      <c r="A8162" s="14">
        <v>76087</v>
      </c>
      <c r="B8162">
        <v>16521.76171875</v>
      </c>
      <c r="C8162">
        <v>4.804107666015625</v>
      </c>
      <c r="D8162">
        <v>12.508056640625</v>
      </c>
      <c r="E8162">
        <v>0.78591685495763286</v>
      </c>
      <c r="F8162">
        <v>5.8308358192443848</v>
      </c>
      <c r="G8162">
        <v>3.1799476146697998</v>
      </c>
      <c r="H8162" s="15">
        <v>-999</v>
      </c>
    </row>
    <row r="8163" spans="1:8" x14ac:dyDescent="0.35">
      <c r="A8163" s="14">
        <v>76088</v>
      </c>
      <c r="B8163">
        <v>12368.71875</v>
      </c>
      <c r="C8163">
        <v>1.98260498046875</v>
      </c>
      <c r="D8163">
        <v>12.19638061523438</v>
      </c>
      <c r="E8163">
        <v>0.82770959504201125</v>
      </c>
      <c r="F8163">
        <v>2.9092884063720699</v>
      </c>
      <c r="G8163">
        <v>0.9365730881690979</v>
      </c>
      <c r="H8163" s="15">
        <v>-999</v>
      </c>
    </row>
    <row r="8164" spans="1:8" x14ac:dyDescent="0.35">
      <c r="A8164" s="14">
        <v>76089</v>
      </c>
      <c r="B8164">
        <v>6718.30224609375</v>
      </c>
      <c r="C8164">
        <v>1.305816650390625</v>
      </c>
      <c r="D8164">
        <v>14.64492797851562</v>
      </c>
      <c r="E8164">
        <v>1.0105066064329971</v>
      </c>
      <c r="F8164">
        <v>3.369234561920166</v>
      </c>
      <c r="G8164">
        <v>0.59761536121368408</v>
      </c>
      <c r="H8164" s="15">
        <v>-999</v>
      </c>
    </row>
    <row r="8165" spans="1:8" x14ac:dyDescent="0.35">
      <c r="A8165" s="14">
        <v>76090</v>
      </c>
      <c r="B8165">
        <v>8995.1875</v>
      </c>
      <c r="C8165">
        <v>9.686187744140625</v>
      </c>
      <c r="D8165">
        <v>16.6046142578125</v>
      </c>
      <c r="E8165">
        <v>1.3223717261375789</v>
      </c>
      <c r="F8165">
        <v>3.1164426803588872</v>
      </c>
      <c r="G8165">
        <v>2.7385399341583252</v>
      </c>
      <c r="H8165" s="15">
        <v>-999</v>
      </c>
    </row>
    <row r="8166" spans="1:8" x14ac:dyDescent="0.35">
      <c r="A8166" s="14">
        <v>76091</v>
      </c>
      <c r="B8166">
        <v>11178.029296875</v>
      </c>
      <c r="C8166">
        <v>6.89019775390625</v>
      </c>
      <c r="D8166">
        <v>15.21224975585938</v>
      </c>
      <c r="E8166">
        <v>1.1551267884774641</v>
      </c>
      <c r="F8166">
        <v>1.556904792785645</v>
      </c>
      <c r="G8166">
        <v>2.004426240921021</v>
      </c>
      <c r="H8166" s="15">
        <v>-999</v>
      </c>
    </row>
    <row r="8167" spans="1:8" x14ac:dyDescent="0.35">
      <c r="A8167" s="14">
        <v>76092</v>
      </c>
      <c r="B8167">
        <v>16367.634765625</v>
      </c>
      <c r="C8167">
        <v>5.550811767578125</v>
      </c>
      <c r="D8167">
        <v>19.04095458984375</v>
      </c>
      <c r="E8167">
        <v>0.95594299418809658</v>
      </c>
      <c r="F8167">
        <v>2.4397163391113281</v>
      </c>
      <c r="G8167">
        <v>7.2588422335684299E-3</v>
      </c>
      <c r="H8167" s="15">
        <v>-999</v>
      </c>
    </row>
    <row r="8168" spans="1:8" x14ac:dyDescent="0.35">
      <c r="A8168" s="14">
        <v>76093</v>
      </c>
      <c r="B8168">
        <v>18591.751953125</v>
      </c>
      <c r="C8168">
        <v>7.92333984375</v>
      </c>
      <c r="D8168">
        <v>22.052764892578121</v>
      </c>
      <c r="E8168">
        <v>1.270956899593557</v>
      </c>
      <c r="F8168">
        <v>2.2125949859619141</v>
      </c>
      <c r="G8168">
        <v>0.3757474422454834</v>
      </c>
      <c r="H8168" s="15">
        <v>-999</v>
      </c>
    </row>
    <row r="8169" spans="1:8" x14ac:dyDescent="0.35">
      <c r="A8169" s="14">
        <v>76094</v>
      </c>
      <c r="B8169">
        <v>23292.857421875</v>
      </c>
      <c r="C8169">
        <v>10.98587036132812</v>
      </c>
      <c r="D8169">
        <v>27.5732421875</v>
      </c>
      <c r="E8169">
        <v>1.6683629357280969</v>
      </c>
      <c r="F8169">
        <v>3.4576582908630371</v>
      </c>
      <c r="G8169">
        <v>0.14151549339294431</v>
      </c>
      <c r="H8169" s="15">
        <v>-999</v>
      </c>
    </row>
    <row r="8170" spans="1:8" x14ac:dyDescent="0.35">
      <c r="A8170" s="14">
        <v>76095</v>
      </c>
      <c r="B8170">
        <v>25268.8046875</v>
      </c>
      <c r="C8170">
        <v>14.56072998046875</v>
      </c>
      <c r="D8170">
        <v>30.02484130859375</v>
      </c>
      <c r="E8170">
        <v>1.719083894233272</v>
      </c>
      <c r="F8170">
        <v>4.1554207801818848</v>
      </c>
      <c r="G8170">
        <v>9.2933532869210467E-6</v>
      </c>
      <c r="H8170" s="15">
        <v>-999</v>
      </c>
    </row>
    <row r="8171" spans="1:8" x14ac:dyDescent="0.35">
      <c r="A8171" s="14">
        <v>76096</v>
      </c>
      <c r="B8171">
        <v>23306.96484375</v>
      </c>
      <c r="C8171">
        <v>13.19390869140625</v>
      </c>
      <c r="D8171">
        <v>28.272979736328121</v>
      </c>
      <c r="E8171">
        <v>1.7764139339792191</v>
      </c>
      <c r="F8171">
        <v>4.1365237236022949</v>
      </c>
      <c r="G8171">
        <v>9.4053468704223633</v>
      </c>
      <c r="H8171" s="15">
        <v>-999</v>
      </c>
    </row>
    <row r="8172" spans="1:8" x14ac:dyDescent="0.35">
      <c r="A8172" s="14">
        <v>76097</v>
      </c>
      <c r="B8172">
        <v>19980.453125</v>
      </c>
      <c r="C8172">
        <v>11.47549438476562</v>
      </c>
      <c r="D8172">
        <v>21.0006103515625</v>
      </c>
      <c r="E8172">
        <v>1.2466802979351159</v>
      </c>
      <c r="F8172">
        <v>1.836794853210449</v>
      </c>
      <c r="G8172">
        <v>0.11894764006137851</v>
      </c>
      <c r="H8172" s="15">
        <v>-999</v>
      </c>
    </row>
    <row r="8173" spans="1:8" x14ac:dyDescent="0.35">
      <c r="A8173" s="14">
        <v>76098</v>
      </c>
      <c r="B8173">
        <v>17477.34375</v>
      </c>
      <c r="C8173">
        <v>12.27517700195312</v>
      </c>
      <c r="D8173">
        <v>21.420257568359379</v>
      </c>
      <c r="E8173">
        <v>1.26870894753361</v>
      </c>
      <c r="F8173">
        <v>1.6506767272949221</v>
      </c>
      <c r="G8173">
        <v>9.2933532869210467E-6</v>
      </c>
      <c r="H8173" s="15">
        <v>-999</v>
      </c>
    </row>
    <row r="8174" spans="1:8" x14ac:dyDescent="0.35">
      <c r="A8174" s="14">
        <v>76099</v>
      </c>
      <c r="B8174">
        <v>19553.08203125</v>
      </c>
      <c r="C8174">
        <v>10.11154174804688</v>
      </c>
      <c r="D8174">
        <v>22.7158203125</v>
      </c>
      <c r="E8174">
        <v>1.2245086674360159</v>
      </c>
      <c r="F8174">
        <v>2.633320808410645</v>
      </c>
      <c r="G8174">
        <v>0.23276522755622861</v>
      </c>
      <c r="H8174" s="15">
        <v>-999</v>
      </c>
    </row>
    <row r="8175" spans="1:8" x14ac:dyDescent="0.35">
      <c r="A8175" s="14">
        <v>76100</v>
      </c>
      <c r="B8175">
        <v>19225.498046875</v>
      </c>
      <c r="C8175">
        <v>12.08895874023438</v>
      </c>
      <c r="D8175">
        <v>20.482177734375</v>
      </c>
      <c r="E8175">
        <v>1.3731301761511709</v>
      </c>
      <c r="F8175">
        <v>2.8411884307861328</v>
      </c>
      <c r="G8175">
        <v>1.140395522117615</v>
      </c>
      <c r="H8175" s="15">
        <v>-999</v>
      </c>
    </row>
    <row r="8176" spans="1:8" x14ac:dyDescent="0.35">
      <c r="A8176" s="14">
        <v>76101</v>
      </c>
      <c r="B8176">
        <v>6077.24267578125</v>
      </c>
      <c r="C8176">
        <v>10.61251831054688</v>
      </c>
      <c r="D8176">
        <v>15.99655151367188</v>
      </c>
      <c r="E8176">
        <v>1.3805280128638959</v>
      </c>
      <c r="F8176">
        <v>1.5547657012939451</v>
      </c>
      <c r="G8176">
        <v>6.295501708984375</v>
      </c>
      <c r="H8176" s="15">
        <v>-999</v>
      </c>
    </row>
    <row r="8177" spans="1:8" x14ac:dyDescent="0.35">
      <c r="A8177" s="14">
        <v>76102</v>
      </c>
      <c r="B8177">
        <v>18225.505859375</v>
      </c>
      <c r="C8177">
        <v>8.181396484375</v>
      </c>
      <c r="D8177">
        <v>18.34222412109375</v>
      </c>
      <c r="E8177">
        <v>1.1863859716131571</v>
      </c>
      <c r="F8177">
        <v>3.629157543182373</v>
      </c>
      <c r="G8177">
        <v>5.9164788573980331E-2</v>
      </c>
      <c r="H8177" s="15">
        <v>-999</v>
      </c>
    </row>
    <row r="8178" spans="1:8" x14ac:dyDescent="0.35">
      <c r="A8178" s="14">
        <v>76103</v>
      </c>
      <c r="B8178">
        <v>6665.53369140625</v>
      </c>
      <c r="C8178">
        <v>6.15386962890625</v>
      </c>
      <c r="D8178">
        <v>14.40457153320312</v>
      </c>
      <c r="E8178">
        <v>1.1357142119385699</v>
      </c>
      <c r="F8178">
        <v>3.9161777496337891</v>
      </c>
      <c r="G8178">
        <v>0.64475893974304199</v>
      </c>
      <c r="H8178" s="15">
        <v>-999</v>
      </c>
    </row>
    <row r="8179" spans="1:8" x14ac:dyDescent="0.35">
      <c r="A8179" s="14">
        <v>76104</v>
      </c>
      <c r="B8179">
        <v>7668.13671875</v>
      </c>
      <c r="C8179">
        <v>7.633148193359375</v>
      </c>
      <c r="D8179">
        <v>14.91995239257812</v>
      </c>
      <c r="E8179">
        <v>1.1110601642217079</v>
      </c>
      <c r="F8179">
        <v>2.1772975921630859</v>
      </c>
      <c r="G8179">
        <v>0.80199962854385376</v>
      </c>
      <c r="H8179" s="15">
        <v>-999</v>
      </c>
    </row>
    <row r="8180" spans="1:8" x14ac:dyDescent="0.35">
      <c r="A8180" s="14">
        <v>76105</v>
      </c>
      <c r="B8180">
        <v>8418.9130859375</v>
      </c>
      <c r="C8180">
        <v>9.085968017578125</v>
      </c>
      <c r="D8180">
        <v>14.91790771484375</v>
      </c>
      <c r="E8180">
        <v>1.175803222707394</v>
      </c>
      <c r="F8180">
        <v>2.7766532897949219</v>
      </c>
      <c r="G8180">
        <v>7.9988927841186523</v>
      </c>
      <c r="H8180" s="15">
        <v>-999</v>
      </c>
    </row>
    <row r="8181" spans="1:8" x14ac:dyDescent="0.35">
      <c r="A8181" s="14">
        <v>76106</v>
      </c>
      <c r="B8181">
        <v>7898.01904296875</v>
      </c>
      <c r="C8181">
        <v>6.62176513671875</v>
      </c>
      <c r="D8181">
        <v>14.53390502929688</v>
      </c>
      <c r="E8181">
        <v>1.17227095030377</v>
      </c>
      <c r="F8181">
        <v>2.1883506774902339</v>
      </c>
      <c r="G8181">
        <v>0.93450373411178589</v>
      </c>
      <c r="H8181" s="15">
        <v>-999</v>
      </c>
    </row>
    <row r="8182" spans="1:8" x14ac:dyDescent="0.35">
      <c r="A8182" s="14">
        <v>76107</v>
      </c>
      <c r="B8182">
        <v>9953.380859375</v>
      </c>
      <c r="C8182">
        <v>8.916778564453125</v>
      </c>
      <c r="D8182">
        <v>15.47402954101562</v>
      </c>
      <c r="E8182">
        <v>1.1543170614639879</v>
      </c>
      <c r="F8182">
        <v>2.3241949081420898</v>
      </c>
      <c r="G8182">
        <v>0.43357568979263311</v>
      </c>
      <c r="H8182" s="15">
        <v>-999</v>
      </c>
    </row>
    <row r="8183" spans="1:8" x14ac:dyDescent="0.35">
      <c r="A8183" s="14">
        <v>76108</v>
      </c>
      <c r="B8183">
        <v>15318.01171875</v>
      </c>
      <c r="C8183">
        <v>6.428924560546875</v>
      </c>
      <c r="D8183">
        <v>18.240386962890621</v>
      </c>
      <c r="E8183">
        <v>1.148396815216177</v>
      </c>
      <c r="F8183">
        <v>1.4592113494873049</v>
      </c>
      <c r="G8183">
        <v>3.6567263305187232E-2</v>
      </c>
      <c r="H8183" s="15">
        <v>-999</v>
      </c>
    </row>
    <row r="8184" spans="1:8" x14ac:dyDescent="0.35">
      <c r="A8184" s="14">
        <v>76109</v>
      </c>
      <c r="B8184">
        <v>20022.251953125</v>
      </c>
      <c r="C8184">
        <v>10.77508544921875</v>
      </c>
      <c r="D8184">
        <v>21.11773681640625</v>
      </c>
      <c r="E8184">
        <v>1.217211715813445</v>
      </c>
      <c r="F8184">
        <v>4.4481463432312012</v>
      </c>
      <c r="G8184">
        <v>0.20421114563941961</v>
      </c>
      <c r="H8184" s="15">
        <v>-999</v>
      </c>
    </row>
    <row r="8185" spans="1:8" x14ac:dyDescent="0.35">
      <c r="A8185" s="14">
        <v>76110</v>
      </c>
      <c r="B8185">
        <v>29166.365234375</v>
      </c>
      <c r="C8185">
        <v>8.92999267578125</v>
      </c>
      <c r="D8185">
        <v>19.763092041015621</v>
      </c>
      <c r="E8185">
        <v>0.85207184749309084</v>
      </c>
      <c r="F8185">
        <v>6.0362071990966797</v>
      </c>
      <c r="G8185">
        <v>9.2933532869210467E-6</v>
      </c>
      <c r="H8185" s="15">
        <v>-999</v>
      </c>
    </row>
    <row r="8186" spans="1:8" x14ac:dyDescent="0.35">
      <c r="A8186" s="14">
        <v>76111</v>
      </c>
      <c r="B8186">
        <v>23510.72265625</v>
      </c>
      <c r="C8186">
        <v>6.946929931640625</v>
      </c>
      <c r="D8186">
        <v>19.212066650390621</v>
      </c>
      <c r="E8186">
        <v>1.006741583630403</v>
      </c>
      <c r="F8186">
        <v>4.3953771591186523</v>
      </c>
      <c r="G8186">
        <v>1.9913109019398689E-2</v>
      </c>
      <c r="H8186" s="15">
        <v>-999</v>
      </c>
    </row>
    <row r="8187" spans="1:8" x14ac:dyDescent="0.35">
      <c r="A8187" s="14">
        <v>76112</v>
      </c>
      <c r="B8187">
        <v>19255.80078125</v>
      </c>
      <c r="C8187">
        <v>8.3175048828125</v>
      </c>
      <c r="D8187">
        <v>16.15338134765625</v>
      </c>
      <c r="E8187">
        <v>1.082557773629655</v>
      </c>
      <c r="F8187">
        <v>4.8763594627380371</v>
      </c>
      <c r="G8187">
        <v>4.942359447479248</v>
      </c>
      <c r="H8187" s="15">
        <v>-999</v>
      </c>
    </row>
    <row r="8188" spans="1:8" x14ac:dyDescent="0.35">
      <c r="A8188" s="14">
        <v>76113</v>
      </c>
      <c r="B8188">
        <v>17925.61328125</v>
      </c>
      <c r="C8188">
        <v>6.105682373046875</v>
      </c>
      <c r="D8188">
        <v>16.09228515625</v>
      </c>
      <c r="E8188">
        <v>0.79836535635561123</v>
      </c>
      <c r="F8188">
        <v>3.333936214447021</v>
      </c>
      <c r="G8188">
        <v>1.142897526733577E-3</v>
      </c>
      <c r="H8188" s="15">
        <v>-999</v>
      </c>
    </row>
    <row r="8189" spans="1:8" x14ac:dyDescent="0.35">
      <c r="A8189" s="14">
        <v>76114</v>
      </c>
      <c r="B8189">
        <v>14568.8017578125</v>
      </c>
      <c r="C8189">
        <v>5.88543701171875</v>
      </c>
      <c r="D8189">
        <v>15.2662353515625</v>
      </c>
      <c r="E8189">
        <v>0.9339681835598399</v>
      </c>
      <c r="F8189">
        <v>2.0489406585693359</v>
      </c>
      <c r="G8189">
        <v>5.4634969681501389E-2</v>
      </c>
      <c r="H8189" s="15">
        <v>-999</v>
      </c>
    </row>
    <row r="8190" spans="1:8" x14ac:dyDescent="0.35">
      <c r="A8190" s="14">
        <v>76115</v>
      </c>
      <c r="B8190">
        <v>21101.654296875</v>
      </c>
      <c r="C8190">
        <v>4.59332275390625</v>
      </c>
      <c r="D8190">
        <v>18.387054443359379</v>
      </c>
      <c r="E8190">
        <v>1.052794989803697</v>
      </c>
      <c r="F8190">
        <v>2.0706901550292969</v>
      </c>
      <c r="G8190">
        <v>1.9913109019398689E-2</v>
      </c>
      <c r="H8190" s="15">
        <v>-999</v>
      </c>
    </row>
    <row r="8191" spans="1:8" x14ac:dyDescent="0.35">
      <c r="A8191" s="14">
        <v>76116</v>
      </c>
      <c r="B8191">
        <v>29803.765625</v>
      </c>
      <c r="C8191">
        <v>5.96295166015625</v>
      </c>
      <c r="D8191">
        <v>22.580352783203121</v>
      </c>
      <c r="E8191">
        <v>1.0713728916130261</v>
      </c>
      <c r="F8191">
        <v>2.8843307495117192</v>
      </c>
      <c r="G8191">
        <v>9.2933532869210467E-6</v>
      </c>
      <c r="H8191" s="15">
        <v>-999</v>
      </c>
    </row>
    <row r="8192" spans="1:8" x14ac:dyDescent="0.35">
      <c r="A8192" s="14">
        <v>76117</v>
      </c>
      <c r="B8192">
        <v>25470.99609375</v>
      </c>
      <c r="C8192">
        <v>10.27694702148438</v>
      </c>
      <c r="D8192">
        <v>26.2939453125</v>
      </c>
      <c r="E8192">
        <v>1.575151792334647</v>
      </c>
      <c r="F8192">
        <v>3.4373350143432622</v>
      </c>
      <c r="G8192">
        <v>7.543980598449707</v>
      </c>
      <c r="H8192" s="15">
        <v>-999</v>
      </c>
    </row>
    <row r="8193" spans="1:8" x14ac:dyDescent="0.35">
      <c r="A8193" s="14">
        <v>76118</v>
      </c>
      <c r="B8193">
        <v>20180.033203125</v>
      </c>
      <c r="C8193">
        <v>9.664459228515625</v>
      </c>
      <c r="D8193">
        <v>20.5443115234375</v>
      </c>
      <c r="E8193">
        <v>1.237889000167085</v>
      </c>
      <c r="F8193">
        <v>3.465858936309814</v>
      </c>
      <c r="G8193">
        <v>9.2933532869210467E-6</v>
      </c>
      <c r="H8193" s="15">
        <v>-999</v>
      </c>
    </row>
    <row r="8194" spans="1:8" x14ac:dyDescent="0.35">
      <c r="A8194" s="14">
        <v>76119</v>
      </c>
      <c r="B8194">
        <v>21228.091796875</v>
      </c>
      <c r="C8194">
        <v>9.53778076171875</v>
      </c>
      <c r="D8194">
        <v>20.40374755859375</v>
      </c>
      <c r="E8194">
        <v>1.413359723801608</v>
      </c>
      <c r="F8194">
        <v>2.59766674041748</v>
      </c>
      <c r="G8194">
        <v>14.33952045440674</v>
      </c>
      <c r="H8194" s="15">
        <v>-999</v>
      </c>
    </row>
    <row r="8195" spans="1:8" x14ac:dyDescent="0.35">
      <c r="A8195" s="14">
        <v>76120</v>
      </c>
      <c r="B8195">
        <v>21477.826171875</v>
      </c>
      <c r="C8195">
        <v>12.76385498046875</v>
      </c>
      <c r="D8195">
        <v>23.253631591796879</v>
      </c>
      <c r="E8195">
        <v>1.522268681511936</v>
      </c>
      <c r="F8195">
        <v>2.2742776870727539</v>
      </c>
      <c r="G8195">
        <v>6.3037667274475098</v>
      </c>
      <c r="H8195" s="15">
        <v>-999</v>
      </c>
    </row>
    <row r="8196" spans="1:8" x14ac:dyDescent="0.35">
      <c r="A8196" s="14">
        <v>76121</v>
      </c>
      <c r="B8196">
        <v>30305.328125</v>
      </c>
      <c r="C8196">
        <v>11.17965698242188</v>
      </c>
      <c r="D8196">
        <v>24.087799072265621</v>
      </c>
      <c r="E8196">
        <v>1.370306565387877</v>
      </c>
      <c r="F8196">
        <v>2.4803619384765621</v>
      </c>
      <c r="G8196">
        <v>1.227709293365479</v>
      </c>
      <c r="H8196" s="15">
        <v>-999</v>
      </c>
    </row>
    <row r="8197" spans="1:8" x14ac:dyDescent="0.35">
      <c r="A8197" s="14">
        <v>76122</v>
      </c>
      <c r="B8197">
        <v>17316.42578125</v>
      </c>
      <c r="C8197">
        <v>9.967864990234375</v>
      </c>
      <c r="D8197">
        <v>20.032989501953121</v>
      </c>
      <c r="E8197">
        <v>1.3229549903442981</v>
      </c>
      <c r="F8197">
        <v>4.2085466384887704</v>
      </c>
      <c r="G8197">
        <v>2.8693275451660161</v>
      </c>
      <c r="H8197" s="15">
        <v>-999</v>
      </c>
    </row>
    <row r="8198" spans="1:8" x14ac:dyDescent="0.35">
      <c r="A8198" s="14">
        <v>76123</v>
      </c>
      <c r="B8198">
        <v>11508.2255859375</v>
      </c>
      <c r="C8198">
        <v>8.516937255859375</v>
      </c>
      <c r="D8198">
        <v>15.701171875</v>
      </c>
      <c r="E8198">
        <v>1.2749395419060321</v>
      </c>
      <c r="F8198">
        <v>5.4243721961975098</v>
      </c>
      <c r="G8198">
        <v>11.798871994018549</v>
      </c>
      <c r="H8198" s="15">
        <v>-999</v>
      </c>
    </row>
    <row r="8199" spans="1:8" x14ac:dyDescent="0.35">
      <c r="A8199" s="14">
        <v>76124</v>
      </c>
      <c r="B8199">
        <v>5829.0732421875</v>
      </c>
      <c r="C8199">
        <v>7.87042236328125</v>
      </c>
      <c r="D8199">
        <v>11.86941528320312</v>
      </c>
      <c r="E8199">
        <v>1.065066669637702</v>
      </c>
      <c r="F8199">
        <v>6.4287657737731934</v>
      </c>
      <c r="G8199">
        <v>14.722004890441889</v>
      </c>
      <c r="H8199" s="15">
        <v>-999</v>
      </c>
    </row>
    <row r="8200" spans="1:8" x14ac:dyDescent="0.35">
      <c r="A8200" s="14">
        <v>76125</v>
      </c>
      <c r="B8200">
        <v>10924.11328125</v>
      </c>
      <c r="C8200">
        <v>7.71539306640625</v>
      </c>
      <c r="D8200">
        <v>15.27236938476562</v>
      </c>
      <c r="E8200">
        <v>1.0315312733072359</v>
      </c>
      <c r="F8200">
        <v>3.2166323661804199</v>
      </c>
      <c r="G8200">
        <v>1.8541418015956879E-2</v>
      </c>
      <c r="H8200" s="15">
        <v>-999</v>
      </c>
    </row>
    <row r="8201" spans="1:8" x14ac:dyDescent="0.35">
      <c r="A8201" s="14">
        <v>76126</v>
      </c>
      <c r="B8201">
        <v>7400.11328125</v>
      </c>
      <c r="C8201">
        <v>7.861907958984375</v>
      </c>
      <c r="D8201">
        <v>14.59603881835938</v>
      </c>
      <c r="E8201">
        <v>1.2054971776711281</v>
      </c>
      <c r="F8201">
        <v>4.1650476455688477</v>
      </c>
      <c r="G8201">
        <v>3.4766087532043461</v>
      </c>
      <c r="H8201" s="15">
        <v>-999</v>
      </c>
    </row>
    <row r="8202" spans="1:8" x14ac:dyDescent="0.35">
      <c r="A8202" s="14">
        <v>76127</v>
      </c>
      <c r="B8202">
        <v>8724.552734375</v>
      </c>
      <c r="C8202">
        <v>8.34869384765625</v>
      </c>
      <c r="D8202">
        <v>16.66876220703125</v>
      </c>
      <c r="E8202">
        <v>1.234251537679862</v>
      </c>
      <c r="F8202">
        <v>5.5220661163330078</v>
      </c>
      <c r="G8202">
        <v>1.377876996994019</v>
      </c>
      <c r="H8202" s="15">
        <v>-999</v>
      </c>
    </row>
    <row r="8203" spans="1:8" x14ac:dyDescent="0.35">
      <c r="A8203" s="14">
        <v>76128</v>
      </c>
      <c r="B8203">
        <v>9677.521484375</v>
      </c>
      <c r="C8203">
        <v>8.80712890625</v>
      </c>
      <c r="D8203">
        <v>15.21533203125</v>
      </c>
      <c r="E8203">
        <v>1.1703277201724569</v>
      </c>
      <c r="F8203">
        <v>5.8900227546691886</v>
      </c>
      <c r="G8203">
        <v>2.3308322429656978</v>
      </c>
      <c r="H8203" s="15">
        <v>-999</v>
      </c>
    </row>
    <row r="8204" spans="1:8" x14ac:dyDescent="0.35">
      <c r="A8204" s="14">
        <v>76129</v>
      </c>
      <c r="B8204">
        <v>13780.9306640625</v>
      </c>
      <c r="C8204">
        <v>7.061309814453125</v>
      </c>
      <c r="D8204">
        <v>16.475250244140621</v>
      </c>
      <c r="E8204">
        <v>1.0624884311036971</v>
      </c>
      <c r="F8204">
        <v>3.3667387962341309</v>
      </c>
      <c r="G8204">
        <v>0.32649806141853333</v>
      </c>
      <c r="H8204" s="15">
        <v>-999</v>
      </c>
    </row>
    <row r="8205" spans="1:8" x14ac:dyDescent="0.35">
      <c r="A8205" s="14">
        <v>76130</v>
      </c>
      <c r="B8205">
        <v>18175.873046875</v>
      </c>
      <c r="C8205">
        <v>5.48370361328125</v>
      </c>
      <c r="D8205">
        <v>20.11651611328125</v>
      </c>
      <c r="E8205">
        <v>1.2012378760193669</v>
      </c>
      <c r="F8205">
        <v>2.3826684951782231</v>
      </c>
      <c r="G8205">
        <v>5.9828072786331177E-2</v>
      </c>
      <c r="H8205" s="15">
        <v>-999</v>
      </c>
    </row>
    <row r="8206" spans="1:8" x14ac:dyDescent="0.35">
      <c r="A8206" s="14">
        <v>76131</v>
      </c>
      <c r="B8206">
        <v>19246.396484375</v>
      </c>
      <c r="C8206">
        <v>10.0255126953125</v>
      </c>
      <c r="D8206">
        <v>21.161529541015621</v>
      </c>
      <c r="E8206">
        <v>1.4223939720079031</v>
      </c>
      <c r="F8206">
        <v>2.2382669448852539</v>
      </c>
      <c r="G8206">
        <v>5.6343846321105957</v>
      </c>
      <c r="H8206" s="15">
        <v>-999</v>
      </c>
    </row>
    <row r="8207" spans="1:8" x14ac:dyDescent="0.35">
      <c r="A8207" s="14">
        <v>76132</v>
      </c>
      <c r="B8207">
        <v>13450.7353515625</v>
      </c>
      <c r="C8207">
        <v>8.544342041015625</v>
      </c>
      <c r="D8207">
        <v>19.30474853515625</v>
      </c>
      <c r="E8207">
        <v>1.3819609638955279</v>
      </c>
      <c r="F8207">
        <v>4.0384736061096191</v>
      </c>
      <c r="G8207">
        <v>1.678753137588501</v>
      </c>
      <c r="H8207" s="15">
        <v>-999</v>
      </c>
    </row>
    <row r="8208" spans="1:8" x14ac:dyDescent="0.35">
      <c r="A8208" s="14">
        <v>76133</v>
      </c>
      <c r="B8208">
        <v>18001.37109375</v>
      </c>
      <c r="C8208">
        <v>9.008453369140625</v>
      </c>
      <c r="D8208">
        <v>20.66754150390625</v>
      </c>
      <c r="E8208">
        <v>1.266250564846636</v>
      </c>
      <c r="F8208">
        <v>3.9283003807067871</v>
      </c>
      <c r="G8208">
        <v>0.91898041963577271</v>
      </c>
      <c r="H8208" s="15">
        <v>-999</v>
      </c>
    </row>
    <row r="8209" spans="1:8" x14ac:dyDescent="0.35">
      <c r="A8209" s="14">
        <v>76134</v>
      </c>
      <c r="B8209">
        <v>26022.716796875</v>
      </c>
      <c r="C8209">
        <v>8.295745849609375</v>
      </c>
      <c r="D8209">
        <v>20.502532958984379</v>
      </c>
      <c r="E8209">
        <v>1.244371032752527</v>
      </c>
      <c r="F8209">
        <v>3.847720623016357</v>
      </c>
      <c r="G8209">
        <v>9.2933532869210467E-6</v>
      </c>
      <c r="H8209" s="15">
        <v>-999</v>
      </c>
    </row>
    <row r="8210" spans="1:8" x14ac:dyDescent="0.35">
      <c r="A8210" s="14">
        <v>76135</v>
      </c>
      <c r="B8210">
        <v>21484.09765625</v>
      </c>
      <c r="C8210">
        <v>6.8665771484375</v>
      </c>
      <c r="D8210">
        <v>20.71746826171875</v>
      </c>
      <c r="E8210">
        <v>1.1668587485836499</v>
      </c>
      <c r="F8210">
        <v>2.1034917831420898</v>
      </c>
      <c r="G8210">
        <v>9.2933532869210467E-6</v>
      </c>
      <c r="H8210" s="15">
        <v>-999</v>
      </c>
    </row>
    <row r="8211" spans="1:8" x14ac:dyDescent="0.35">
      <c r="A8211" s="14">
        <v>76136</v>
      </c>
      <c r="B8211">
        <v>21059.3359375</v>
      </c>
      <c r="C8211">
        <v>11.28268432617188</v>
      </c>
      <c r="D8211">
        <v>24.283355712890621</v>
      </c>
      <c r="E8211">
        <v>1.687473547262331</v>
      </c>
      <c r="F8211">
        <v>1.738744735717773</v>
      </c>
      <c r="G8211">
        <v>5.5903968811035156</v>
      </c>
      <c r="H8211" s="15">
        <v>-999</v>
      </c>
    </row>
    <row r="8212" spans="1:8" x14ac:dyDescent="0.35">
      <c r="A8212" s="14">
        <v>76137</v>
      </c>
      <c r="B8212">
        <v>14374.96875</v>
      </c>
      <c r="C8212">
        <v>14.66848754882812</v>
      </c>
      <c r="D8212">
        <v>22.94805908203125</v>
      </c>
      <c r="E8212">
        <v>1.9739974234048301</v>
      </c>
      <c r="F8212">
        <v>1.260614395141602</v>
      </c>
      <c r="G8212">
        <v>5.8101816177368164</v>
      </c>
      <c r="H8212" s="15">
        <v>-999</v>
      </c>
    </row>
    <row r="8213" spans="1:8" x14ac:dyDescent="0.35">
      <c r="A8213" s="14">
        <v>76138</v>
      </c>
      <c r="B8213">
        <v>9518.693359375</v>
      </c>
      <c r="C8213">
        <v>11.89801025390625</v>
      </c>
      <c r="D8213">
        <v>21.2022705078125</v>
      </c>
      <c r="E8213">
        <v>1.591177653290385</v>
      </c>
      <c r="F8213">
        <v>2.6286859512329102</v>
      </c>
      <c r="G8213">
        <v>2.97954249382019</v>
      </c>
      <c r="H8213" s="15">
        <v>-999</v>
      </c>
    </row>
    <row r="8214" spans="1:8" x14ac:dyDescent="0.35">
      <c r="A8214" s="14">
        <v>76139</v>
      </c>
      <c r="B8214">
        <v>11671.232421875</v>
      </c>
      <c r="C8214">
        <v>9.620025634765625</v>
      </c>
      <c r="D8214">
        <v>19.24871826171875</v>
      </c>
      <c r="E8214">
        <v>1.274780009849253</v>
      </c>
      <c r="F8214">
        <v>2.7352933883666992</v>
      </c>
      <c r="G8214">
        <v>5.6050610542297363</v>
      </c>
      <c r="H8214" s="15">
        <v>-999</v>
      </c>
    </row>
    <row r="8215" spans="1:8" x14ac:dyDescent="0.35">
      <c r="A8215" s="14">
        <v>76140</v>
      </c>
      <c r="B8215">
        <v>17705.134765625</v>
      </c>
      <c r="C8215">
        <v>10.66070556640625</v>
      </c>
      <c r="D8215">
        <v>19.38214111328125</v>
      </c>
      <c r="E8215">
        <v>1.1355899488115031</v>
      </c>
      <c r="F8215">
        <v>4.7907881736755371</v>
      </c>
      <c r="G8215">
        <v>2.0566503517329689E-3</v>
      </c>
      <c r="H8215" s="15">
        <v>-999</v>
      </c>
    </row>
    <row r="8216" spans="1:8" x14ac:dyDescent="0.35">
      <c r="A8216" s="14">
        <v>76141</v>
      </c>
      <c r="B8216">
        <v>25195.66015625</v>
      </c>
      <c r="C8216">
        <v>11.2921142578125</v>
      </c>
      <c r="D8216">
        <v>20.725616455078121</v>
      </c>
      <c r="E8216">
        <v>1.179606719110718</v>
      </c>
      <c r="F8216">
        <v>4.1596994400024414</v>
      </c>
      <c r="G8216">
        <v>2.0566503517329689E-3</v>
      </c>
      <c r="H8216" s="15">
        <v>-999</v>
      </c>
    </row>
    <row r="8217" spans="1:8" x14ac:dyDescent="0.35">
      <c r="A8217" s="14">
        <v>76142</v>
      </c>
      <c r="B8217">
        <v>18370.228515625</v>
      </c>
      <c r="C8217">
        <v>11.52276611328125</v>
      </c>
      <c r="D8217">
        <v>20.915069580078121</v>
      </c>
      <c r="E8217">
        <v>1.322879756059524</v>
      </c>
      <c r="F8217">
        <v>2.4981899261474609</v>
      </c>
      <c r="G8217">
        <v>5.009368434548378E-2</v>
      </c>
      <c r="H8217" s="15">
        <v>-999</v>
      </c>
    </row>
    <row r="8218" spans="1:8" x14ac:dyDescent="0.35">
      <c r="A8218" s="14">
        <v>76143</v>
      </c>
      <c r="B8218">
        <v>14075.076171875</v>
      </c>
      <c r="C8218">
        <v>11.04351806640625</v>
      </c>
      <c r="D8218">
        <v>19.22021484375</v>
      </c>
      <c r="E8218">
        <v>1.313918106998035</v>
      </c>
      <c r="F8218">
        <v>3.272610187530518</v>
      </c>
      <c r="G8218">
        <v>0.28272446990013123</v>
      </c>
      <c r="H8218" s="15">
        <v>-999</v>
      </c>
    </row>
    <row r="8219" spans="1:8" x14ac:dyDescent="0.35">
      <c r="A8219" s="14">
        <v>76144</v>
      </c>
      <c r="B8219">
        <v>14311.228515625</v>
      </c>
      <c r="C8219">
        <v>10.03118896484375</v>
      </c>
      <c r="D8219">
        <v>18.610107421875</v>
      </c>
      <c r="E8219">
        <v>1.293358597183063</v>
      </c>
      <c r="F8219">
        <v>4.6128706932067871</v>
      </c>
      <c r="G8219">
        <v>0.50746273994445801</v>
      </c>
      <c r="H8219" s="15">
        <v>-999</v>
      </c>
    </row>
    <row r="8220" spans="1:8" x14ac:dyDescent="0.35">
      <c r="A8220" s="14">
        <v>76145</v>
      </c>
      <c r="B8220">
        <v>14725.0185546875</v>
      </c>
      <c r="C8220">
        <v>8.79766845703125</v>
      </c>
      <c r="D8220">
        <v>19.34039306640625</v>
      </c>
      <c r="E8220">
        <v>1.272898166128124</v>
      </c>
      <c r="F8220">
        <v>2.7352933883666992</v>
      </c>
      <c r="G8220">
        <v>1.8541418015956879E-2</v>
      </c>
      <c r="H8220" s="15">
        <v>-999</v>
      </c>
    </row>
    <row r="8221" spans="1:8" x14ac:dyDescent="0.35">
      <c r="A8221" s="14">
        <v>76146</v>
      </c>
      <c r="B8221">
        <v>15172.244140625</v>
      </c>
      <c r="C8221">
        <v>8.46307373046875</v>
      </c>
      <c r="D8221">
        <v>20.2041015625</v>
      </c>
      <c r="E8221">
        <v>1.2599645105666999</v>
      </c>
      <c r="F8221">
        <v>1.216403007507324</v>
      </c>
      <c r="G8221">
        <v>1.1969634331762791E-2</v>
      </c>
      <c r="H8221" s="15">
        <v>-999</v>
      </c>
    </row>
    <row r="8222" spans="1:8" x14ac:dyDescent="0.35">
      <c r="A8222" s="14">
        <v>76147</v>
      </c>
      <c r="B8222">
        <v>14203.6025390625</v>
      </c>
      <c r="C8222">
        <v>10.0189208984375</v>
      </c>
      <c r="D8222">
        <v>20.657379150390621</v>
      </c>
      <c r="E8222">
        <v>1.413825930441827</v>
      </c>
      <c r="F8222">
        <v>1.334775924682617</v>
      </c>
      <c r="G8222">
        <v>1.5447394847869871</v>
      </c>
      <c r="H8222" s="15">
        <v>-999</v>
      </c>
    </row>
    <row r="8223" spans="1:8" x14ac:dyDescent="0.35">
      <c r="A8223" s="14">
        <v>76148</v>
      </c>
      <c r="B8223">
        <v>22477.81640625</v>
      </c>
      <c r="C8223">
        <v>8.858184814453125</v>
      </c>
      <c r="D8223">
        <v>23.259735107421879</v>
      </c>
      <c r="E8223">
        <v>1.449227680323447</v>
      </c>
      <c r="F8223">
        <v>3.2808108329772949</v>
      </c>
      <c r="G8223">
        <v>4.3501458168029794</v>
      </c>
      <c r="H8223" s="15">
        <v>-999</v>
      </c>
    </row>
    <row r="8224" spans="1:8" x14ac:dyDescent="0.35">
      <c r="A8224" s="14">
        <v>76149</v>
      </c>
      <c r="B8224">
        <v>10996.7353515625</v>
      </c>
      <c r="C8224">
        <v>8.67291259765625</v>
      </c>
      <c r="D8224">
        <v>19.929107666015621</v>
      </c>
      <c r="E8224">
        <v>1.52586125269434</v>
      </c>
      <c r="F8224">
        <v>3.1057462692260742</v>
      </c>
      <c r="G8224">
        <v>32.764385223388672</v>
      </c>
      <c r="H8224" s="15">
        <v>-999</v>
      </c>
    </row>
    <row r="8225" spans="1:8" x14ac:dyDescent="0.35">
      <c r="A8225" s="14">
        <v>76150</v>
      </c>
      <c r="B8225">
        <v>17769.3984375</v>
      </c>
      <c r="C8225">
        <v>7.722015380859375</v>
      </c>
      <c r="D8225">
        <v>19.856781005859379</v>
      </c>
      <c r="E8225">
        <v>1.3081283490569819</v>
      </c>
      <c r="F8225">
        <v>1.938410758972168</v>
      </c>
      <c r="G8225">
        <v>2.0566503517329689E-3</v>
      </c>
      <c r="H8225" s="15">
        <v>-999</v>
      </c>
    </row>
    <row r="8226" spans="1:8" x14ac:dyDescent="0.35">
      <c r="A8226" s="14">
        <v>76151</v>
      </c>
      <c r="B8226">
        <v>13021.2724609375</v>
      </c>
      <c r="C8226">
        <v>11.4254150390625</v>
      </c>
      <c r="D8226">
        <v>21.078033447265621</v>
      </c>
      <c r="E8226">
        <v>1.561118052686844</v>
      </c>
      <c r="F8226">
        <v>4.0705628395080566</v>
      </c>
      <c r="G8226">
        <v>6.3508725166320801</v>
      </c>
      <c r="H8226" s="15">
        <v>-999</v>
      </c>
    </row>
    <row r="8227" spans="1:8" x14ac:dyDescent="0.35">
      <c r="A8227" s="14">
        <v>76152</v>
      </c>
      <c r="B8227">
        <v>12397.9755859375</v>
      </c>
      <c r="C8227">
        <v>12.71847534179688</v>
      </c>
      <c r="D8227">
        <v>20.46893310546875</v>
      </c>
      <c r="E8227">
        <v>1.6230591442402831</v>
      </c>
      <c r="F8227">
        <v>2.8130207061767578</v>
      </c>
      <c r="G8227">
        <v>0.31710585951805109</v>
      </c>
      <c r="H8227" s="15">
        <v>-999</v>
      </c>
    </row>
    <row r="8228" spans="1:8" x14ac:dyDescent="0.35">
      <c r="A8228" s="14">
        <v>76153</v>
      </c>
      <c r="B8228">
        <v>26452.1796875</v>
      </c>
      <c r="C8228">
        <v>12.54833984375</v>
      </c>
      <c r="D8228">
        <v>24.611328125</v>
      </c>
      <c r="E8228">
        <v>1.495379234003563</v>
      </c>
      <c r="F8228">
        <v>5.1006274223327637</v>
      </c>
      <c r="G8228">
        <v>13.01077270507812</v>
      </c>
      <c r="H8228" s="15">
        <v>-999</v>
      </c>
    </row>
    <row r="8229" spans="1:8" x14ac:dyDescent="0.35">
      <c r="A8229" s="14">
        <v>76154</v>
      </c>
      <c r="B8229">
        <v>16725.521484375</v>
      </c>
      <c r="C8229">
        <v>13.27993774414062</v>
      </c>
      <c r="D8229">
        <v>26.057647705078121</v>
      </c>
      <c r="E8229">
        <v>1.816137660320138</v>
      </c>
      <c r="F8229">
        <v>2.6928644180297852</v>
      </c>
      <c r="G8229">
        <v>11.704586029052731</v>
      </c>
      <c r="H8229" s="15">
        <v>-999</v>
      </c>
    </row>
    <row r="8230" spans="1:8" x14ac:dyDescent="0.35">
      <c r="A8230" s="14">
        <v>76155</v>
      </c>
      <c r="B8230">
        <v>15319.5791015625</v>
      </c>
      <c r="C8230">
        <v>14.43499755859375</v>
      </c>
      <c r="D8230">
        <v>24.2589111328125</v>
      </c>
      <c r="E8230">
        <v>1.744827672859028</v>
      </c>
      <c r="F8230">
        <v>3.8559212684631352</v>
      </c>
      <c r="G8230">
        <v>2.4254744052886958</v>
      </c>
      <c r="H8230" s="15">
        <v>-999</v>
      </c>
    </row>
    <row r="8231" spans="1:8" x14ac:dyDescent="0.35">
      <c r="A8231" s="14">
        <v>76156</v>
      </c>
      <c r="B8231">
        <v>10082.951171875</v>
      </c>
      <c r="C8231">
        <v>15.19119262695312</v>
      </c>
      <c r="D8231">
        <v>21.73193359375</v>
      </c>
      <c r="E8231">
        <v>1.781814477897105</v>
      </c>
      <c r="F8231">
        <v>3.4679980278015141</v>
      </c>
      <c r="G8231">
        <v>2.6734087467193599</v>
      </c>
      <c r="H8231" s="15">
        <v>-999</v>
      </c>
    </row>
    <row r="8232" spans="1:8" x14ac:dyDescent="0.35">
      <c r="A8232" s="14">
        <v>76157</v>
      </c>
      <c r="B8232">
        <v>10448.1513671875</v>
      </c>
      <c r="C8232">
        <v>15.41049194335938</v>
      </c>
      <c r="D8232">
        <v>21.96923828125</v>
      </c>
      <c r="E8232">
        <v>1.8400302282714489</v>
      </c>
      <c r="F8232">
        <v>2.864720344543457</v>
      </c>
      <c r="G8232">
        <v>2.732441902160645</v>
      </c>
      <c r="H8232" s="15">
        <v>-999</v>
      </c>
    </row>
    <row r="8233" spans="1:8" x14ac:dyDescent="0.35">
      <c r="A8233" s="14">
        <v>76158</v>
      </c>
      <c r="B8233">
        <v>27308.4921875</v>
      </c>
      <c r="C8233">
        <v>13.55877685546875</v>
      </c>
      <c r="D8233">
        <v>25.363006591796879</v>
      </c>
      <c r="E8233">
        <v>1.8596187848639569</v>
      </c>
      <c r="F8233">
        <v>1.229951858520508</v>
      </c>
      <c r="G8233">
        <v>1.6973955556750301E-2</v>
      </c>
      <c r="H8233" s="15">
        <v>-999</v>
      </c>
    </row>
    <row r="8234" spans="1:8" x14ac:dyDescent="0.35">
      <c r="A8234" s="14">
        <v>76159</v>
      </c>
      <c r="B8234">
        <v>29627.697265625</v>
      </c>
      <c r="C8234">
        <v>13.73837280273438</v>
      </c>
      <c r="D8234">
        <v>30.432281494140621</v>
      </c>
      <c r="E8234">
        <v>2.054537942674044</v>
      </c>
      <c r="F8234">
        <v>1.93413257598877</v>
      </c>
      <c r="G8234">
        <v>9.2933532869210467E-6</v>
      </c>
      <c r="H8234" s="15">
        <v>-999</v>
      </c>
    </row>
    <row r="8235" spans="1:8" x14ac:dyDescent="0.35">
      <c r="A8235" s="14">
        <v>76160</v>
      </c>
      <c r="B8235">
        <v>28400.95703125</v>
      </c>
      <c r="C8235">
        <v>16.807525634765621</v>
      </c>
      <c r="D8235">
        <v>31.95599365234375</v>
      </c>
      <c r="E8235">
        <v>2.3388754021882279</v>
      </c>
      <c r="F8235">
        <v>1.7708339691162109</v>
      </c>
      <c r="G8235">
        <v>0.11643741279840469</v>
      </c>
      <c r="H8235" s="15">
        <v>-999</v>
      </c>
    </row>
    <row r="8236" spans="1:8" x14ac:dyDescent="0.35">
      <c r="A8236" s="14">
        <v>76161</v>
      </c>
      <c r="B8236">
        <v>20561.431640625</v>
      </c>
      <c r="C8236">
        <v>13.76104736328125</v>
      </c>
      <c r="D8236">
        <v>24.857818603515621</v>
      </c>
      <c r="E8236">
        <v>2.0608225302626919</v>
      </c>
      <c r="F8236">
        <v>3.1727771759033199</v>
      </c>
      <c r="G8236">
        <v>5.7524796575307853E-2</v>
      </c>
      <c r="H8236" s="15">
        <v>-999</v>
      </c>
    </row>
    <row r="8237" spans="1:8" x14ac:dyDescent="0.35">
      <c r="A8237" s="14">
        <v>76162</v>
      </c>
      <c r="B8237">
        <v>21552.5390625</v>
      </c>
      <c r="C8237">
        <v>11.43484497070312</v>
      </c>
      <c r="D8237">
        <v>22.958251953125</v>
      </c>
      <c r="E8237">
        <v>1.545901887663113</v>
      </c>
      <c r="F8237">
        <v>2.4204626083374019</v>
      </c>
      <c r="G8237">
        <v>5.112883634865284E-3</v>
      </c>
      <c r="H8237" s="15">
        <v>-999</v>
      </c>
    </row>
    <row r="8238" spans="1:8" x14ac:dyDescent="0.35">
      <c r="A8238" s="14">
        <v>76163</v>
      </c>
      <c r="B8238">
        <v>27433.361328125</v>
      </c>
      <c r="C8238">
        <v>11.38760375976562</v>
      </c>
      <c r="D8238">
        <v>24.462615966796879</v>
      </c>
      <c r="E8238">
        <v>1.622607873342339</v>
      </c>
      <c r="F8238">
        <v>2.4208192825317378</v>
      </c>
      <c r="G8238">
        <v>9.2933532869210467E-6</v>
      </c>
      <c r="H8238" s="15">
        <v>-999</v>
      </c>
    </row>
    <row r="8239" spans="1:8" x14ac:dyDescent="0.35">
      <c r="A8239" s="14">
        <v>76164</v>
      </c>
      <c r="B8239">
        <v>28992.384765625</v>
      </c>
      <c r="C8239">
        <v>12.15322875976562</v>
      </c>
      <c r="D8239">
        <v>24.819122314453121</v>
      </c>
      <c r="E8239">
        <v>1.707781320263916</v>
      </c>
      <c r="F8239">
        <v>2.5424013137817378</v>
      </c>
      <c r="G8239">
        <v>9.2933532869210467E-6</v>
      </c>
      <c r="H8239" s="15">
        <v>-999</v>
      </c>
    </row>
    <row r="8240" spans="1:8" x14ac:dyDescent="0.35">
      <c r="A8240" s="14">
        <v>76165</v>
      </c>
      <c r="B8240">
        <v>28505.97265625</v>
      </c>
      <c r="C8240">
        <v>12.67971801757812</v>
      </c>
      <c r="D8240">
        <v>25.8050537109375</v>
      </c>
      <c r="E8240">
        <v>1.807947888305417</v>
      </c>
      <c r="F8240">
        <v>2.216517448425293</v>
      </c>
      <c r="G8240">
        <v>9.2933532869210467E-6</v>
      </c>
      <c r="H8240" s="15">
        <v>-999</v>
      </c>
    </row>
    <row r="8241" spans="1:8" x14ac:dyDescent="0.35">
      <c r="A8241" s="14">
        <v>76166</v>
      </c>
      <c r="B8241">
        <v>29036.791015625</v>
      </c>
      <c r="C8241">
        <v>14.78378295898438</v>
      </c>
      <c r="D8241">
        <v>28.9716796875</v>
      </c>
      <c r="E8241">
        <v>1.9587469909504689</v>
      </c>
      <c r="F8241">
        <v>2.5252876281738281</v>
      </c>
      <c r="G8241">
        <v>9.2933532869210467E-6</v>
      </c>
      <c r="H8241" s="15">
        <v>-999</v>
      </c>
    </row>
    <row r="8242" spans="1:8" x14ac:dyDescent="0.35">
      <c r="A8242" s="14">
        <v>76167</v>
      </c>
      <c r="B8242">
        <v>28842.439453125</v>
      </c>
      <c r="C8242">
        <v>16.681793212890621</v>
      </c>
      <c r="D8242">
        <v>31.91424560546875</v>
      </c>
      <c r="E8242">
        <v>2.1928079555822548</v>
      </c>
      <c r="F8242">
        <v>2.490702629089355</v>
      </c>
      <c r="G8242">
        <v>9.2933532869210467E-6</v>
      </c>
      <c r="H8242" s="15">
        <v>-999</v>
      </c>
    </row>
    <row r="8243" spans="1:8" x14ac:dyDescent="0.35">
      <c r="A8243" s="14">
        <v>76168</v>
      </c>
      <c r="B8243">
        <v>28946.931640625</v>
      </c>
      <c r="C8243">
        <v>17.610015869140621</v>
      </c>
      <c r="D8243">
        <v>34.72845458984375</v>
      </c>
      <c r="E8243">
        <v>2.1483805869808048</v>
      </c>
      <c r="F8243">
        <v>2.6668367385864258</v>
      </c>
      <c r="G8243">
        <v>9.2933532869210467E-6</v>
      </c>
      <c r="H8243" s="15">
        <v>-999</v>
      </c>
    </row>
    <row r="8244" spans="1:8" x14ac:dyDescent="0.35">
      <c r="A8244" s="14">
        <v>76169</v>
      </c>
      <c r="B8244">
        <v>26247.375</v>
      </c>
      <c r="C8244">
        <v>20.17913818359375</v>
      </c>
      <c r="D8244">
        <v>36.9244384765625</v>
      </c>
      <c r="E8244">
        <v>2.1268295691969632</v>
      </c>
      <c r="F8244">
        <v>2.3113594055175781</v>
      </c>
      <c r="G8244">
        <v>1.041033983230591</v>
      </c>
      <c r="H8244" s="15">
        <v>-999</v>
      </c>
    </row>
    <row r="8245" spans="1:8" x14ac:dyDescent="0.35">
      <c r="A8245" s="14">
        <v>76170</v>
      </c>
      <c r="B8245">
        <v>22256.294921875</v>
      </c>
      <c r="C8245">
        <v>18.8927001953125</v>
      </c>
      <c r="D8245">
        <v>30.817291259765621</v>
      </c>
      <c r="E8245">
        <v>2.5298870355028571</v>
      </c>
      <c r="F8245">
        <v>2.661131858825684</v>
      </c>
      <c r="G8245">
        <v>2.2312676906585689</v>
      </c>
      <c r="H8245" s="15">
        <v>-999</v>
      </c>
    </row>
    <row r="8246" spans="1:8" x14ac:dyDescent="0.35">
      <c r="A8246" s="14">
        <v>76171</v>
      </c>
      <c r="B8246">
        <v>17842.021484375</v>
      </c>
      <c r="C8246">
        <v>17.474853515625</v>
      </c>
      <c r="D8246">
        <v>26.051544189453121</v>
      </c>
      <c r="E8246">
        <v>2.0626862819521059</v>
      </c>
      <c r="F8246">
        <v>3.6009902954101558</v>
      </c>
      <c r="G8246">
        <v>0.71414810419082642</v>
      </c>
      <c r="H8246" s="15">
        <v>-999</v>
      </c>
    </row>
    <row r="8247" spans="1:8" x14ac:dyDescent="0.35">
      <c r="A8247" s="14">
        <v>76172</v>
      </c>
      <c r="B8247">
        <v>13761.599609375</v>
      </c>
      <c r="C8247">
        <v>13.62115478515625</v>
      </c>
      <c r="D8247">
        <v>23.27703857421875</v>
      </c>
      <c r="E8247">
        <v>1.7106421921116111</v>
      </c>
      <c r="F8247">
        <v>3.0533332824707031</v>
      </c>
      <c r="G8247">
        <v>0.27293428778648382</v>
      </c>
      <c r="H8247" s="15">
        <v>-999</v>
      </c>
    </row>
    <row r="8248" spans="1:8" x14ac:dyDescent="0.35">
      <c r="A8248" s="14">
        <v>76173</v>
      </c>
      <c r="B8248">
        <v>24982.49609375</v>
      </c>
      <c r="C8248">
        <v>12.53604125976562</v>
      </c>
      <c r="D8248">
        <v>27.68121337890625</v>
      </c>
      <c r="E8248">
        <v>1.8551057515349381</v>
      </c>
      <c r="F8248">
        <v>1.563323020935059</v>
      </c>
      <c r="G8248">
        <v>1.101923082023859E-2</v>
      </c>
      <c r="H8248" s="15">
        <v>-999</v>
      </c>
    </row>
    <row r="8249" spans="1:8" x14ac:dyDescent="0.35">
      <c r="A8249" s="14">
        <v>76174</v>
      </c>
      <c r="B8249">
        <v>27729.595703125</v>
      </c>
      <c r="C8249">
        <v>14.65713500976562</v>
      </c>
      <c r="D8249">
        <v>30.046234130859379</v>
      </c>
      <c r="E8249">
        <v>1.98399585806289</v>
      </c>
      <c r="F8249">
        <v>1.6460418701171879</v>
      </c>
      <c r="G8249">
        <v>9.2933532869210467E-6</v>
      </c>
      <c r="H8249" s="15">
        <v>-999</v>
      </c>
    </row>
    <row r="8250" spans="1:8" x14ac:dyDescent="0.35">
      <c r="A8250" s="14">
        <v>76175</v>
      </c>
      <c r="B8250">
        <v>26358.658203125</v>
      </c>
      <c r="C8250">
        <v>18.052398681640621</v>
      </c>
      <c r="D8250">
        <v>32.910369873046882</v>
      </c>
      <c r="E8250">
        <v>2.1689769813558031</v>
      </c>
      <c r="F8250">
        <v>2.4636049270629878</v>
      </c>
      <c r="G8250">
        <v>1.3357634544372561</v>
      </c>
      <c r="H8250" s="15">
        <v>-999</v>
      </c>
    </row>
    <row r="8251" spans="1:8" x14ac:dyDescent="0.35">
      <c r="A8251" s="14">
        <v>76176</v>
      </c>
      <c r="B8251">
        <v>22234.875</v>
      </c>
      <c r="C8251">
        <v>16.599578857421879</v>
      </c>
      <c r="D8251">
        <v>28.070281982421879</v>
      </c>
      <c r="E8251">
        <v>1.9294860326118191</v>
      </c>
      <c r="F8251">
        <v>3.6166782379150391</v>
      </c>
      <c r="G8251">
        <v>1.3357634544372561</v>
      </c>
      <c r="H8251" s="15">
        <v>-999</v>
      </c>
    </row>
    <row r="8252" spans="1:8" x14ac:dyDescent="0.35">
      <c r="A8252" s="14">
        <v>76177</v>
      </c>
      <c r="B8252">
        <v>22838.83984375</v>
      </c>
      <c r="C8252">
        <v>14.94354248046875</v>
      </c>
      <c r="D8252">
        <v>24.139739990234379</v>
      </c>
      <c r="E8252">
        <v>1.9719399913008979</v>
      </c>
      <c r="F8252">
        <v>3.0287322998046879</v>
      </c>
      <c r="G8252">
        <v>14.656209945678709</v>
      </c>
      <c r="H8252" s="15">
        <v>-999</v>
      </c>
    </row>
    <row r="8253" spans="1:8" x14ac:dyDescent="0.35">
      <c r="A8253" s="14">
        <v>76178</v>
      </c>
      <c r="B8253">
        <v>17601.6875</v>
      </c>
      <c r="C8253">
        <v>14.15426635742188</v>
      </c>
      <c r="D8253">
        <v>21.031158447265621</v>
      </c>
      <c r="E8253">
        <v>1.667303759755898</v>
      </c>
      <c r="F8253">
        <v>4.4773831367492676</v>
      </c>
      <c r="G8253">
        <v>2.1977381706237789</v>
      </c>
      <c r="H8253" s="15">
        <v>-999</v>
      </c>
    </row>
    <row r="8254" spans="1:8" x14ac:dyDescent="0.35">
      <c r="A8254" s="14">
        <v>76179</v>
      </c>
      <c r="B8254">
        <v>16914.65234375</v>
      </c>
      <c r="C8254">
        <v>12.90185546875</v>
      </c>
      <c r="D8254">
        <v>20.482177734375</v>
      </c>
      <c r="E8254">
        <v>1.558458715060155</v>
      </c>
      <c r="F8254">
        <v>4.1511421203613281</v>
      </c>
      <c r="G8254">
        <v>2.3206677436828609</v>
      </c>
      <c r="H8254" s="15">
        <v>-999</v>
      </c>
    </row>
    <row r="8255" spans="1:8" x14ac:dyDescent="0.35">
      <c r="A8255" s="14">
        <v>76180</v>
      </c>
      <c r="B8255">
        <v>6580.3720703125</v>
      </c>
      <c r="C8255">
        <v>14.64199829101562</v>
      </c>
      <c r="D8255">
        <v>21.106536865234379</v>
      </c>
      <c r="E8255">
        <v>1.7365326650873121</v>
      </c>
      <c r="F8255">
        <v>5.1897640228271484</v>
      </c>
      <c r="G8255">
        <v>4.9084601402282706</v>
      </c>
      <c r="H8255" s="15">
        <v>-999</v>
      </c>
    </row>
    <row r="8256" spans="1:8" x14ac:dyDescent="0.35">
      <c r="A8256" s="14">
        <v>76181</v>
      </c>
      <c r="B8256">
        <v>11185.34375</v>
      </c>
      <c r="C8256">
        <v>15.69497680664062</v>
      </c>
      <c r="D8256">
        <v>24.24871826171875</v>
      </c>
      <c r="E8256">
        <v>1.9640041290991139</v>
      </c>
      <c r="F8256">
        <v>5.0517807006835938</v>
      </c>
      <c r="G8256">
        <v>6.4798178672790527</v>
      </c>
      <c r="H8256" s="15">
        <v>-999</v>
      </c>
    </row>
    <row r="8257" spans="1:8" x14ac:dyDescent="0.35">
      <c r="A8257" s="14">
        <v>76182</v>
      </c>
      <c r="B8257">
        <v>15698.36328125</v>
      </c>
      <c r="C8257">
        <v>12.82150268554688</v>
      </c>
      <c r="D8257">
        <v>21.512939453125</v>
      </c>
      <c r="E8257">
        <v>1.4913795202957929</v>
      </c>
      <c r="F8257">
        <v>4.8161029815673828</v>
      </c>
      <c r="G8257">
        <v>0.70106559991836548</v>
      </c>
      <c r="H8257" s="15">
        <v>-999</v>
      </c>
    </row>
    <row r="8258" spans="1:8" x14ac:dyDescent="0.35">
      <c r="A8258" s="14">
        <v>76183</v>
      </c>
      <c r="B8258">
        <v>15065.140625</v>
      </c>
      <c r="C8258">
        <v>13.43023681640625</v>
      </c>
      <c r="D8258">
        <v>21.500701904296879</v>
      </c>
      <c r="E8258">
        <v>1.6432451470045</v>
      </c>
      <c r="F8258">
        <v>2.9353160858154301</v>
      </c>
      <c r="G8258">
        <v>0.25003623962402338</v>
      </c>
      <c r="H8258" s="15">
        <v>-999</v>
      </c>
    </row>
    <row r="8259" spans="1:8" x14ac:dyDescent="0.35">
      <c r="A8259" s="14">
        <v>76184</v>
      </c>
      <c r="B8259">
        <v>23082.306640625</v>
      </c>
      <c r="C8259">
        <v>11.26092529296875</v>
      </c>
      <c r="D8259">
        <v>25.333465576171879</v>
      </c>
      <c r="E8259">
        <v>1.609647397186567</v>
      </c>
      <c r="F8259">
        <v>2.6807422637939449</v>
      </c>
      <c r="G8259">
        <v>5.112883634865284E-3</v>
      </c>
      <c r="H8259" s="15">
        <v>-999</v>
      </c>
    </row>
    <row r="8260" spans="1:8" x14ac:dyDescent="0.35">
      <c r="A8260" s="14">
        <v>76185</v>
      </c>
      <c r="B8260">
        <v>8107.52587890625</v>
      </c>
      <c r="C8260">
        <v>15.7554931640625</v>
      </c>
      <c r="D8260">
        <v>22.991851806640621</v>
      </c>
      <c r="E8260">
        <v>1.928399422232199</v>
      </c>
      <c r="F8260">
        <v>4.5939741134643546</v>
      </c>
      <c r="G8260">
        <v>0.70106559991836548</v>
      </c>
      <c r="H8260" s="15">
        <v>-999</v>
      </c>
    </row>
    <row r="8261" spans="1:8" x14ac:dyDescent="0.35">
      <c r="A8261" s="14">
        <v>76186</v>
      </c>
      <c r="B8261">
        <v>6476.40234375</v>
      </c>
      <c r="C8261">
        <v>14.93975830078125</v>
      </c>
      <c r="D8261">
        <v>20.496429443359379</v>
      </c>
      <c r="E8261">
        <v>1.910016730365272</v>
      </c>
      <c r="F8261">
        <v>2.2325620651245122</v>
      </c>
      <c r="G8261">
        <v>6.866457462310791</v>
      </c>
      <c r="H8261" s="15">
        <v>-999</v>
      </c>
    </row>
    <row r="8262" spans="1:8" x14ac:dyDescent="0.35">
      <c r="A8262" s="14">
        <v>76187</v>
      </c>
      <c r="B8262">
        <v>26347.1640625</v>
      </c>
      <c r="C8262">
        <v>11.32614135742188</v>
      </c>
      <c r="D8262">
        <v>24.863922119140621</v>
      </c>
      <c r="E8262">
        <v>1.4518611761986759</v>
      </c>
      <c r="F8262">
        <v>2.2938880920410161</v>
      </c>
      <c r="G8262">
        <v>9.2933532869210467E-6</v>
      </c>
      <c r="H8262" s="15">
        <v>-999</v>
      </c>
    </row>
    <row r="8263" spans="1:8" x14ac:dyDescent="0.35">
      <c r="A8263" s="14">
        <v>76188</v>
      </c>
      <c r="B8263">
        <v>23403.09765625</v>
      </c>
      <c r="C8263">
        <v>11.01895141601562</v>
      </c>
      <c r="D8263">
        <v>27.933807373046879</v>
      </c>
      <c r="E8263">
        <v>1.760425273594292</v>
      </c>
      <c r="F8263">
        <v>1.6898975372314451</v>
      </c>
      <c r="G8263">
        <v>9.2933532869210467E-6</v>
      </c>
      <c r="H8263" s="15">
        <v>-999</v>
      </c>
    </row>
    <row r="8264" spans="1:8" x14ac:dyDescent="0.35">
      <c r="A8264" s="14">
        <v>76189</v>
      </c>
      <c r="B8264">
        <v>14858.767578125</v>
      </c>
      <c r="C8264">
        <v>12.9425048828125</v>
      </c>
      <c r="D8264">
        <v>24.259918212890621</v>
      </c>
      <c r="E8264">
        <v>1.824977476577899</v>
      </c>
      <c r="F8264">
        <v>3.4162988662719731</v>
      </c>
      <c r="G8264">
        <v>1.197864294052124</v>
      </c>
      <c r="H8264" s="15">
        <v>-999</v>
      </c>
    </row>
    <row r="8265" spans="1:8" x14ac:dyDescent="0.35">
      <c r="A8265" s="14">
        <v>76190</v>
      </c>
      <c r="B8265">
        <v>21398.935546875</v>
      </c>
      <c r="C8265">
        <v>12.2978515625</v>
      </c>
      <c r="D8265">
        <v>23.950286865234379</v>
      </c>
      <c r="E8265">
        <v>1.5224844456630811</v>
      </c>
      <c r="F8265">
        <v>2.8319177627563481</v>
      </c>
      <c r="G8265">
        <v>2.7358494116924698E-4</v>
      </c>
      <c r="H8265" s="15">
        <v>-999</v>
      </c>
    </row>
    <row r="8266" spans="1:8" x14ac:dyDescent="0.35">
      <c r="A8266" s="14">
        <v>76191</v>
      </c>
      <c r="B8266">
        <v>20751.607421875</v>
      </c>
      <c r="C8266">
        <v>11.3734130859375</v>
      </c>
      <c r="D8266">
        <v>25.150146484375</v>
      </c>
      <c r="E8266">
        <v>1.6088754027837071</v>
      </c>
      <c r="F8266">
        <v>2.7948369979858398</v>
      </c>
      <c r="G8266">
        <v>9.2933532869210467E-6</v>
      </c>
      <c r="H8266" s="15">
        <v>-999</v>
      </c>
    </row>
    <row r="8267" spans="1:8" x14ac:dyDescent="0.35">
      <c r="A8267" s="14">
        <v>76192</v>
      </c>
      <c r="B8267">
        <v>24945.400390625</v>
      </c>
      <c r="C8267">
        <v>10.6153564453125</v>
      </c>
      <c r="D8267">
        <v>26.17071533203125</v>
      </c>
      <c r="E8267">
        <v>1.6696765571610499</v>
      </c>
      <c r="F8267">
        <v>1.275233268737793</v>
      </c>
      <c r="G8267">
        <v>9.2933532869210467E-6</v>
      </c>
      <c r="H8267" s="15">
        <v>-999</v>
      </c>
    </row>
    <row r="8268" spans="1:8" x14ac:dyDescent="0.35">
      <c r="A8268" s="14">
        <v>76193</v>
      </c>
      <c r="B8268">
        <v>25305.376953125</v>
      </c>
      <c r="C8268">
        <v>13.69110107421875</v>
      </c>
      <c r="D8268">
        <v>29.815032958984379</v>
      </c>
      <c r="E8268">
        <v>1.976626056067343</v>
      </c>
      <c r="F8268">
        <v>1.8296642303466799</v>
      </c>
      <c r="G8268">
        <v>9.2933532869210467E-6</v>
      </c>
      <c r="H8268" s="15">
        <v>-999</v>
      </c>
    </row>
    <row r="8269" spans="1:8" x14ac:dyDescent="0.35">
      <c r="A8269" s="14">
        <v>76194</v>
      </c>
      <c r="B8269">
        <v>22756.8125</v>
      </c>
      <c r="C8269">
        <v>16.67047119140625</v>
      </c>
      <c r="D8269">
        <v>28.253631591796879</v>
      </c>
      <c r="E8269">
        <v>2.114051153492102</v>
      </c>
      <c r="F8269">
        <v>2.661845207214355</v>
      </c>
      <c r="G8269">
        <v>5.8215733617544167E-2</v>
      </c>
      <c r="H8269" s="15">
        <v>-999</v>
      </c>
    </row>
    <row r="8270" spans="1:8" x14ac:dyDescent="0.35">
      <c r="A8270" s="14">
        <v>76195</v>
      </c>
      <c r="B8270">
        <v>21195.17578125</v>
      </c>
      <c r="C8270">
        <v>12.43301391601562</v>
      </c>
      <c r="D8270">
        <v>24.4249267578125</v>
      </c>
      <c r="E8270">
        <v>1.526198085159765</v>
      </c>
      <c r="F8270">
        <v>2.4996156692504878</v>
      </c>
      <c r="G8270">
        <v>7.9939635470509529E-3</v>
      </c>
      <c r="H8270" s="15">
        <v>-999</v>
      </c>
    </row>
    <row r="8271" spans="1:8" x14ac:dyDescent="0.35">
      <c r="A8271" s="14">
        <v>76196</v>
      </c>
      <c r="B8271">
        <v>25930.2421875</v>
      </c>
      <c r="C8271">
        <v>10.16445922851562</v>
      </c>
      <c r="D8271">
        <v>27.401092529296879</v>
      </c>
      <c r="E8271">
        <v>1.558914847114635</v>
      </c>
      <c r="F8271">
        <v>1.9373407363891599</v>
      </c>
      <c r="G8271">
        <v>9.2933532869210467E-6</v>
      </c>
      <c r="H8271" s="15">
        <v>-999</v>
      </c>
    </row>
    <row r="8272" spans="1:8" x14ac:dyDescent="0.35">
      <c r="A8272" s="14">
        <v>76197</v>
      </c>
      <c r="B8272">
        <v>25170.58203125</v>
      </c>
      <c r="C8272">
        <v>11.62106323242188</v>
      </c>
      <c r="D8272">
        <v>32.542694091796882</v>
      </c>
      <c r="E8272">
        <v>1.7718483616043961</v>
      </c>
      <c r="F8272">
        <v>2.6778898239135742</v>
      </c>
      <c r="G8272">
        <v>9.2933532869210467E-6</v>
      </c>
      <c r="H8272" s="15">
        <v>-999</v>
      </c>
    </row>
    <row r="8273" spans="1:8" x14ac:dyDescent="0.35">
      <c r="A8273" s="14">
        <v>76198</v>
      </c>
      <c r="B8273">
        <v>24443.31640625</v>
      </c>
      <c r="C8273">
        <v>17.8359375</v>
      </c>
      <c r="D8273">
        <v>36.13812255859375</v>
      </c>
      <c r="E8273">
        <v>1.933083316593001</v>
      </c>
      <c r="F8273">
        <v>2.4361505508422852</v>
      </c>
      <c r="G8273">
        <v>9.2933532869210467E-6</v>
      </c>
      <c r="H8273" s="15">
        <v>-999</v>
      </c>
    </row>
    <row r="8274" spans="1:8" x14ac:dyDescent="0.35">
      <c r="A8274" s="14">
        <v>76199</v>
      </c>
      <c r="B8274">
        <v>24762.5390625</v>
      </c>
      <c r="C8274">
        <v>17.805694580078121</v>
      </c>
      <c r="D8274">
        <v>37.37359619140625</v>
      </c>
      <c r="E8274">
        <v>2.1984721019146241</v>
      </c>
      <c r="F8274">
        <v>1.6695737838745119</v>
      </c>
      <c r="G8274">
        <v>9.2933532869210467E-6</v>
      </c>
      <c r="H8274" s="15">
        <v>-999</v>
      </c>
    </row>
    <row r="8275" spans="1:8" x14ac:dyDescent="0.35">
      <c r="A8275" s="14">
        <v>76200</v>
      </c>
      <c r="B8275">
        <v>23873.310546875</v>
      </c>
      <c r="C8275">
        <v>15.781005859375</v>
      </c>
      <c r="D8275">
        <v>30.232635498046879</v>
      </c>
      <c r="E8275">
        <v>1.90007866028443</v>
      </c>
      <c r="F8275">
        <v>4.4723911285400391</v>
      </c>
      <c r="G8275">
        <v>9.2933532869210467E-6</v>
      </c>
      <c r="H8275" s="15">
        <v>-999</v>
      </c>
    </row>
    <row r="8276" spans="1:8" x14ac:dyDescent="0.35">
      <c r="A8276" s="14">
        <v>76201</v>
      </c>
      <c r="B8276">
        <v>24468.39453125</v>
      </c>
      <c r="C8276">
        <v>13.69772338867188</v>
      </c>
      <c r="D8276">
        <v>28.39111328125</v>
      </c>
      <c r="E8276">
        <v>1.4207802192387411</v>
      </c>
      <c r="F8276">
        <v>3.292576789855957</v>
      </c>
      <c r="G8276">
        <v>9.2933532869210467E-6</v>
      </c>
      <c r="H8276" s="15">
        <v>-999</v>
      </c>
    </row>
    <row r="8277" spans="1:8" x14ac:dyDescent="0.35">
      <c r="A8277" s="14">
        <v>76202</v>
      </c>
      <c r="B8277">
        <v>23054.09375</v>
      </c>
      <c r="C8277">
        <v>13.73837280273438</v>
      </c>
      <c r="D8277">
        <v>33.905487060546882</v>
      </c>
      <c r="E8277">
        <v>1.4059294920828449</v>
      </c>
      <c r="F8277">
        <v>2.3666238784790039</v>
      </c>
      <c r="G8277">
        <v>7.9939635470509529E-3</v>
      </c>
      <c r="H8277" s="15">
        <v>-999</v>
      </c>
    </row>
    <row r="8278" spans="1:8" x14ac:dyDescent="0.35">
      <c r="A8278" s="14">
        <v>76203</v>
      </c>
      <c r="B8278">
        <v>22154.412109375</v>
      </c>
      <c r="C8278">
        <v>18.21685791015625</v>
      </c>
      <c r="D8278">
        <v>32.525360107421882</v>
      </c>
      <c r="E8278">
        <v>1.766001827654464</v>
      </c>
      <c r="F8278">
        <v>2.337743759155273</v>
      </c>
      <c r="G8278">
        <v>2.4449584484100342</v>
      </c>
      <c r="H8278" s="15">
        <v>-999</v>
      </c>
    </row>
    <row r="8279" spans="1:8" x14ac:dyDescent="0.35">
      <c r="A8279" s="14">
        <v>76204</v>
      </c>
      <c r="B8279">
        <v>23300.6953125</v>
      </c>
      <c r="C8279">
        <v>14.67791748046875</v>
      </c>
      <c r="D8279">
        <v>27.162750244140621</v>
      </c>
      <c r="E8279">
        <v>1.610211161681433</v>
      </c>
      <c r="F8279">
        <v>2.5734214782714839</v>
      </c>
      <c r="G8279">
        <v>9.2933532869210467E-6</v>
      </c>
      <c r="H8279" s="15">
        <v>-999</v>
      </c>
    </row>
    <row r="8280" spans="1:8" x14ac:dyDescent="0.35">
      <c r="A8280" s="14">
        <v>76205</v>
      </c>
      <c r="B8280">
        <v>23566.103515625</v>
      </c>
      <c r="C8280">
        <v>10.89892578125</v>
      </c>
      <c r="D8280">
        <v>27.532501220703121</v>
      </c>
      <c r="E8280">
        <v>1.5542924614872911</v>
      </c>
      <c r="F8280">
        <v>1.6909666061401369</v>
      </c>
      <c r="G8280">
        <v>9.2933532869210467E-6</v>
      </c>
      <c r="H8280" s="15">
        <v>-999</v>
      </c>
    </row>
    <row r="8281" spans="1:8" x14ac:dyDescent="0.35">
      <c r="A8281" s="14">
        <v>76206</v>
      </c>
      <c r="B8281">
        <v>22293.388671875</v>
      </c>
      <c r="C8281">
        <v>13.6126708984375</v>
      </c>
      <c r="D8281">
        <v>31.767578125</v>
      </c>
      <c r="E8281">
        <v>1.6829304577497031</v>
      </c>
      <c r="F8281">
        <v>3.669090747833252</v>
      </c>
      <c r="G8281">
        <v>1.03248143196106</v>
      </c>
      <c r="H8281" s="15">
        <v>-999</v>
      </c>
    </row>
    <row r="8282" spans="1:8" x14ac:dyDescent="0.35">
      <c r="A8282" s="14">
        <v>76207</v>
      </c>
      <c r="B8282">
        <v>22875.41015625</v>
      </c>
      <c r="C8282">
        <v>16.265899658203121</v>
      </c>
      <c r="D8282">
        <v>31.511932373046879</v>
      </c>
      <c r="E8282">
        <v>1.874418521253868</v>
      </c>
      <c r="F8282">
        <v>3.2658357620239258</v>
      </c>
      <c r="G8282">
        <v>2.3480853997170929E-3</v>
      </c>
      <c r="H8282" s="15">
        <v>-999</v>
      </c>
    </row>
    <row r="8283" spans="1:8" x14ac:dyDescent="0.35">
      <c r="A8283" s="14">
        <v>76208</v>
      </c>
      <c r="B8283">
        <v>16838.896484375</v>
      </c>
      <c r="C8283">
        <v>16.321685791015621</v>
      </c>
      <c r="D8283">
        <v>26.407012939453121</v>
      </c>
      <c r="E8283">
        <v>1.817484325879742</v>
      </c>
      <c r="F8283">
        <v>4.5290822982788086</v>
      </c>
      <c r="G8283">
        <v>3.3162868022918701</v>
      </c>
      <c r="H8283" s="15">
        <v>-999</v>
      </c>
    </row>
    <row r="8284" spans="1:8" x14ac:dyDescent="0.35">
      <c r="A8284" s="14">
        <v>76209</v>
      </c>
      <c r="B8284">
        <v>13530.671875</v>
      </c>
      <c r="C8284">
        <v>14.44540405273438</v>
      </c>
      <c r="D8284">
        <v>22.319610595703121</v>
      </c>
      <c r="E8284">
        <v>1.415173687975761</v>
      </c>
      <c r="F8284">
        <v>5.0303874015808114</v>
      </c>
      <c r="G8284">
        <v>4.7671686857938773E-2</v>
      </c>
      <c r="H8284" s="15">
        <v>-999</v>
      </c>
    </row>
    <row r="8285" spans="1:8" x14ac:dyDescent="0.35">
      <c r="A8285" s="14">
        <v>76210</v>
      </c>
      <c r="B8285">
        <v>12093.3818359375</v>
      </c>
      <c r="C8285">
        <v>12.47366333007812</v>
      </c>
      <c r="D8285">
        <v>22.42657470703125</v>
      </c>
      <c r="E8285">
        <v>1.3499628353658379</v>
      </c>
      <c r="F8285">
        <v>3.988200187683105</v>
      </c>
      <c r="G8285">
        <v>7.7373214066028595E-2</v>
      </c>
      <c r="H8285" s="15">
        <v>-999</v>
      </c>
    </row>
    <row r="8286" spans="1:8" x14ac:dyDescent="0.35">
      <c r="A8286" s="14">
        <v>76211</v>
      </c>
      <c r="B8286">
        <v>10491.515625</v>
      </c>
      <c r="C8286">
        <v>11.66360473632812</v>
      </c>
      <c r="D8286">
        <v>20.17254638671875</v>
      </c>
      <c r="E8286">
        <v>1.344154324281249</v>
      </c>
      <c r="F8286">
        <v>2.783783912658691</v>
      </c>
      <c r="G8286">
        <v>1.893219351768494E-2</v>
      </c>
      <c r="H8286" s="15">
        <v>-999</v>
      </c>
    </row>
    <row r="8287" spans="1:8" x14ac:dyDescent="0.35">
      <c r="A8287" s="14">
        <v>76212</v>
      </c>
      <c r="B8287">
        <v>12918.34765625</v>
      </c>
      <c r="C8287">
        <v>11.50762939453125</v>
      </c>
      <c r="D8287">
        <v>21.57403564453125</v>
      </c>
      <c r="E8287">
        <v>1.355238531924799</v>
      </c>
      <c r="F8287">
        <v>1.1012382507324221</v>
      </c>
      <c r="G8287">
        <v>2.3480853997170929E-3</v>
      </c>
      <c r="H8287" s="15">
        <v>-999</v>
      </c>
    </row>
    <row r="8288" spans="1:8" x14ac:dyDescent="0.35">
      <c r="A8288" s="14">
        <v>76213</v>
      </c>
      <c r="B8288">
        <v>21450.66015625</v>
      </c>
      <c r="C8288">
        <v>7.692718505859375</v>
      </c>
      <c r="D8288">
        <v>26.94580078125</v>
      </c>
      <c r="E8288">
        <v>1.51178151829095</v>
      </c>
      <c r="F8288">
        <v>1.6627998352050779</v>
      </c>
      <c r="G8288">
        <v>9.2933532869210467E-6</v>
      </c>
      <c r="H8288" s="15">
        <v>-999</v>
      </c>
    </row>
    <row r="8289" spans="1:8" x14ac:dyDescent="0.35">
      <c r="A8289" s="14">
        <v>76214</v>
      </c>
      <c r="B8289">
        <v>18989.8671875</v>
      </c>
      <c r="C8289">
        <v>12.968017578125</v>
      </c>
      <c r="D8289">
        <v>26.906097412109379</v>
      </c>
      <c r="E8289">
        <v>1.763717654135301</v>
      </c>
      <c r="F8289">
        <v>1.3397684097290039</v>
      </c>
      <c r="G8289">
        <v>7.9939635470509529E-3</v>
      </c>
      <c r="H8289" s="15">
        <v>-999</v>
      </c>
    </row>
    <row r="8290" spans="1:8" x14ac:dyDescent="0.35">
      <c r="A8290" s="14">
        <v>76215</v>
      </c>
      <c r="B8290">
        <v>21346.16796875</v>
      </c>
      <c r="C8290">
        <v>12.34133911132812</v>
      </c>
      <c r="D8290">
        <v>30.108367919921879</v>
      </c>
      <c r="E8290">
        <v>1.6947132664844691</v>
      </c>
      <c r="F8290">
        <v>1.4264087677001951</v>
      </c>
      <c r="G8290">
        <v>9.2933532869210467E-6</v>
      </c>
      <c r="H8290" s="15">
        <v>-999</v>
      </c>
    </row>
    <row r="8291" spans="1:8" x14ac:dyDescent="0.35">
      <c r="A8291" s="14">
        <v>76216</v>
      </c>
      <c r="B8291">
        <v>21414.609375</v>
      </c>
      <c r="C8291">
        <v>14.22042846679688</v>
      </c>
      <c r="D8291">
        <v>33.002044677734382</v>
      </c>
      <c r="E8291">
        <v>1.6650329471381271</v>
      </c>
      <c r="F8291">
        <v>1.607178688049316</v>
      </c>
      <c r="G8291">
        <v>9.2933532869210467E-6</v>
      </c>
      <c r="H8291" s="15">
        <v>-999</v>
      </c>
    </row>
    <row r="8292" spans="1:8" x14ac:dyDescent="0.35">
      <c r="A8292" s="14">
        <v>76217</v>
      </c>
      <c r="B8292">
        <v>15385.408203125</v>
      </c>
      <c r="C8292">
        <v>13.84423828125</v>
      </c>
      <c r="D8292">
        <v>29.23651123046875</v>
      </c>
      <c r="E8292">
        <v>1.570752233887865</v>
      </c>
      <c r="F8292">
        <v>3.0961189270019531</v>
      </c>
      <c r="G8292">
        <v>9.0759506225585938</v>
      </c>
      <c r="H8292" s="15">
        <v>-999</v>
      </c>
    </row>
    <row r="8293" spans="1:8" x14ac:dyDescent="0.35">
      <c r="A8293" s="14">
        <v>76218</v>
      </c>
      <c r="B8293">
        <v>9846.798828125</v>
      </c>
      <c r="C8293">
        <v>10.88662719726562</v>
      </c>
      <c r="D8293">
        <v>18.2515869140625</v>
      </c>
      <c r="E8293">
        <v>1.337139365720531</v>
      </c>
      <c r="F8293">
        <v>6.5396518707275391</v>
      </c>
      <c r="G8293">
        <v>4.0215582847595206</v>
      </c>
      <c r="H8293" s="15">
        <v>-999</v>
      </c>
    </row>
    <row r="8294" spans="1:8" x14ac:dyDescent="0.35">
      <c r="A8294" s="14">
        <v>76219</v>
      </c>
      <c r="B8294">
        <v>11462.2490234375</v>
      </c>
      <c r="C8294">
        <v>10.5264892578125</v>
      </c>
      <c r="D8294">
        <v>16.843963623046879</v>
      </c>
      <c r="E8294">
        <v>1.3994848561581099</v>
      </c>
      <c r="F8294">
        <v>4.4171266555786133</v>
      </c>
      <c r="G8294">
        <v>9.2051639556884766</v>
      </c>
      <c r="H8294" s="15">
        <v>-999</v>
      </c>
    </row>
    <row r="8295" spans="1:8" x14ac:dyDescent="0.35">
      <c r="A8295" s="14">
        <v>76220</v>
      </c>
      <c r="B8295">
        <v>5495.220703125</v>
      </c>
      <c r="C8295">
        <v>8.94134521484375</v>
      </c>
      <c r="D8295">
        <v>18.49298095703125</v>
      </c>
      <c r="E8295">
        <v>1.4770446458160651</v>
      </c>
      <c r="F8295">
        <v>2.145208358764648</v>
      </c>
      <c r="G8295">
        <v>0.96935218572616577</v>
      </c>
      <c r="H8295" s="15">
        <v>-999</v>
      </c>
    </row>
    <row r="8296" spans="1:8" x14ac:dyDescent="0.35">
      <c r="A8296" s="14">
        <v>76221</v>
      </c>
      <c r="B8296">
        <v>13913.11328125</v>
      </c>
      <c r="C8296">
        <v>11.30157470703125</v>
      </c>
      <c r="D8296">
        <v>20.1715087890625</v>
      </c>
      <c r="E8296">
        <v>1.335842049117743</v>
      </c>
      <c r="F8296">
        <v>1.6075353622436519</v>
      </c>
      <c r="G8296">
        <v>0</v>
      </c>
      <c r="H8296" s="15">
        <v>-999</v>
      </c>
    </row>
    <row r="8297" spans="1:8" x14ac:dyDescent="0.35">
      <c r="A8297" s="14">
        <v>76222</v>
      </c>
      <c r="B8297">
        <v>8033.85888671875</v>
      </c>
      <c r="C8297">
        <v>11.48495483398438</v>
      </c>
      <c r="D8297">
        <v>18.53167724609375</v>
      </c>
      <c r="E8297">
        <v>1.418716405904237</v>
      </c>
      <c r="F8297">
        <v>5.1362819671630859</v>
      </c>
      <c r="G8297">
        <v>5.6644606590270996</v>
      </c>
      <c r="H8297" s="15">
        <v>-999</v>
      </c>
    </row>
    <row r="8298" spans="1:8" x14ac:dyDescent="0.35">
      <c r="A8298" s="14">
        <v>76223</v>
      </c>
      <c r="B8298">
        <v>11013.4541015625</v>
      </c>
      <c r="C8298">
        <v>10.40457153320312</v>
      </c>
      <c r="D8298">
        <v>18.696685791015621</v>
      </c>
      <c r="E8298">
        <v>1.1847991956660939</v>
      </c>
      <c r="F8298">
        <v>4.4895057678222656</v>
      </c>
      <c r="G8298">
        <v>0.1531507670879364</v>
      </c>
      <c r="H8298" s="15">
        <v>-999</v>
      </c>
    </row>
    <row r="8299" spans="1:8" x14ac:dyDescent="0.35">
      <c r="A8299" s="14">
        <v>76224</v>
      </c>
      <c r="B8299">
        <v>9878.6689453125</v>
      </c>
      <c r="C8299">
        <v>8.462127685546875</v>
      </c>
      <c r="D8299">
        <v>18.1395263671875</v>
      </c>
      <c r="E8299">
        <v>1.1979903805292409</v>
      </c>
      <c r="F8299">
        <v>1.2902078628540039</v>
      </c>
      <c r="G8299">
        <v>7.6356962323188782E-2</v>
      </c>
      <c r="H8299" s="15">
        <v>-999</v>
      </c>
    </row>
    <row r="8300" spans="1:8" x14ac:dyDescent="0.35">
      <c r="A8300" s="14">
        <v>76225</v>
      </c>
      <c r="B8300">
        <v>18719.232421875</v>
      </c>
      <c r="C8300">
        <v>6.34576416015625</v>
      </c>
      <c r="D8300">
        <v>20.89569091796875</v>
      </c>
      <c r="E8300">
        <v>1.13559092714579</v>
      </c>
      <c r="F8300">
        <v>2.2796258926391602</v>
      </c>
      <c r="G8300">
        <v>9.2933532869210467E-6</v>
      </c>
      <c r="H8300" s="15">
        <v>-999</v>
      </c>
    </row>
    <row r="8301" spans="1:8" x14ac:dyDescent="0.35">
      <c r="A8301" s="14">
        <v>76226</v>
      </c>
      <c r="B8301">
        <v>18710.349609375</v>
      </c>
      <c r="C8301">
        <v>7.394012451171875</v>
      </c>
      <c r="D8301">
        <v>23.116119384765621</v>
      </c>
      <c r="E8301">
        <v>1.078170742337716</v>
      </c>
      <c r="F8301">
        <v>3.5346722602844238</v>
      </c>
      <c r="G8301">
        <v>9.2933532869210467E-6</v>
      </c>
      <c r="H8301" s="15">
        <v>-999</v>
      </c>
    </row>
    <row r="8302" spans="1:8" x14ac:dyDescent="0.35">
      <c r="A8302" s="14">
        <v>76227</v>
      </c>
      <c r="B8302">
        <v>13553.66015625</v>
      </c>
      <c r="C8302">
        <v>11.995361328125</v>
      </c>
      <c r="D8302">
        <v>25.14300537109375</v>
      </c>
      <c r="E8302">
        <v>1.441461170898455</v>
      </c>
      <c r="F8302">
        <v>2.330968856811523</v>
      </c>
      <c r="G8302">
        <v>18.412094116210941</v>
      </c>
      <c r="H8302" s="15">
        <v>-999</v>
      </c>
    </row>
    <row r="8303" spans="1:8" x14ac:dyDescent="0.35">
      <c r="A8303" s="14">
        <v>76228</v>
      </c>
      <c r="B8303">
        <v>4232.43212890625</v>
      </c>
      <c r="C8303">
        <v>8.773101806640625</v>
      </c>
      <c r="D8303">
        <v>17.02117919921875</v>
      </c>
      <c r="E8303">
        <v>1.490366626211322</v>
      </c>
      <c r="F8303">
        <v>1.188235282897949</v>
      </c>
      <c r="G8303">
        <v>7.1109442710876456</v>
      </c>
      <c r="H8303" s="15">
        <v>-999</v>
      </c>
    </row>
    <row r="8304" spans="1:8" x14ac:dyDescent="0.35">
      <c r="A8304" s="14">
        <v>76229</v>
      </c>
      <c r="B8304">
        <v>4596.587890625</v>
      </c>
      <c r="C8304">
        <v>9.130401611328125</v>
      </c>
      <c r="D8304">
        <v>17.629241943359379</v>
      </c>
      <c r="E8304">
        <v>1.37052253882139</v>
      </c>
      <c r="F8304">
        <v>4.5219511985778809</v>
      </c>
      <c r="G8304">
        <v>7.603518009185791</v>
      </c>
      <c r="H8304" s="15">
        <v>-999</v>
      </c>
    </row>
    <row r="8305" spans="1:8" x14ac:dyDescent="0.35">
      <c r="A8305" s="14">
        <v>76230</v>
      </c>
      <c r="B8305">
        <v>4370.884765625</v>
      </c>
      <c r="C8305">
        <v>12.28744506835938</v>
      </c>
      <c r="D8305">
        <v>16.97332763671875</v>
      </c>
      <c r="E8305">
        <v>1.4825979303152761</v>
      </c>
      <c r="F8305">
        <v>6.429835319519043</v>
      </c>
      <c r="G8305">
        <v>6.2298097610473633</v>
      </c>
      <c r="H8305" s="15">
        <v>-999</v>
      </c>
    </row>
    <row r="8306" spans="1:8" x14ac:dyDescent="0.35">
      <c r="A8306" s="14">
        <v>76231</v>
      </c>
      <c r="B8306">
        <v>9818.0634765625</v>
      </c>
      <c r="C8306">
        <v>10.375244140625</v>
      </c>
      <c r="D8306">
        <v>20.728668212890621</v>
      </c>
      <c r="E8306">
        <v>1.4615046673416401</v>
      </c>
      <c r="F8306">
        <v>3.333579540252686</v>
      </c>
      <c r="G8306">
        <v>8.3589017391204834E-2</v>
      </c>
      <c r="H8306" s="15">
        <v>-999</v>
      </c>
    </row>
    <row r="8307" spans="1:8" x14ac:dyDescent="0.35">
      <c r="A8307" s="14">
        <v>76232</v>
      </c>
      <c r="B8307">
        <v>16809.63671875</v>
      </c>
      <c r="C8307">
        <v>9.9744873046875</v>
      </c>
      <c r="D8307">
        <v>23.5479736328125</v>
      </c>
      <c r="E8307">
        <v>1.511439790609421</v>
      </c>
      <c r="F8307">
        <v>2.5074596405029301</v>
      </c>
      <c r="G8307">
        <v>9.2933532869210467E-6</v>
      </c>
      <c r="H8307" s="15">
        <v>-999</v>
      </c>
    </row>
    <row r="8308" spans="1:8" x14ac:dyDescent="0.35">
      <c r="A8308" s="14">
        <v>76233</v>
      </c>
      <c r="B8308">
        <v>16774.109375</v>
      </c>
      <c r="C8308">
        <v>10.77224731445312</v>
      </c>
      <c r="D8308">
        <v>26.067840576171879</v>
      </c>
      <c r="E8308">
        <v>1.570635557351955</v>
      </c>
      <c r="F8308">
        <v>2.8654336929321289</v>
      </c>
      <c r="G8308">
        <v>9.2933532869210467E-6</v>
      </c>
      <c r="H8308" s="15">
        <v>-999</v>
      </c>
    </row>
    <row r="8309" spans="1:8" x14ac:dyDescent="0.35">
      <c r="A8309" s="14">
        <v>76234</v>
      </c>
      <c r="B8309">
        <v>16462.72265625</v>
      </c>
      <c r="C8309">
        <v>11.5426025390625</v>
      </c>
      <c r="D8309">
        <v>26.899993896484379</v>
      </c>
      <c r="E8309">
        <v>1.6478726687266549</v>
      </c>
      <c r="F8309">
        <v>2.4718055725097661</v>
      </c>
      <c r="G8309">
        <v>0</v>
      </c>
      <c r="H8309" s="15">
        <v>-999</v>
      </c>
    </row>
    <row r="8310" spans="1:8" x14ac:dyDescent="0.35">
      <c r="A8310" s="14">
        <v>76235</v>
      </c>
      <c r="B8310">
        <v>16195.74609375</v>
      </c>
      <c r="C8310">
        <v>11.18435668945312</v>
      </c>
      <c r="D8310">
        <v>27.3277587890625</v>
      </c>
      <c r="E8310">
        <v>1.707187848385467</v>
      </c>
      <c r="F8310">
        <v>1.6207275390625</v>
      </c>
      <c r="G8310">
        <v>9.2933532869210467E-6</v>
      </c>
      <c r="H8310" s="15">
        <v>-999</v>
      </c>
    </row>
    <row r="8311" spans="1:8" x14ac:dyDescent="0.35">
      <c r="A8311" s="14">
        <v>76236</v>
      </c>
      <c r="B8311">
        <v>13442.8984375</v>
      </c>
      <c r="C8311">
        <v>12.28271484375</v>
      </c>
      <c r="D8311">
        <v>24.55633544921875</v>
      </c>
      <c r="E8311">
        <v>1.7757387466433789</v>
      </c>
      <c r="F8311">
        <v>2.4504127502441411</v>
      </c>
      <c r="G8311">
        <v>4.8931012153625488</v>
      </c>
      <c r="H8311" s="15">
        <v>-999</v>
      </c>
    </row>
    <row r="8312" spans="1:8" x14ac:dyDescent="0.35">
      <c r="A8312" s="14">
        <v>76237</v>
      </c>
      <c r="B8312">
        <v>5791.4560546875</v>
      </c>
      <c r="C8312">
        <v>12.17495727539062</v>
      </c>
      <c r="D8312">
        <v>20.373199462890621</v>
      </c>
      <c r="E8312">
        <v>1.664921669525669</v>
      </c>
      <c r="F8312">
        <v>1.232090950012207</v>
      </c>
      <c r="G8312">
        <v>1.174923300743103</v>
      </c>
      <c r="H8312" s="15">
        <v>-999</v>
      </c>
    </row>
    <row r="8313" spans="1:8" x14ac:dyDescent="0.35">
      <c r="A8313" s="14">
        <v>76238</v>
      </c>
      <c r="B8313">
        <v>5140.46923828125</v>
      </c>
      <c r="C8313">
        <v>15.27151489257812</v>
      </c>
      <c r="D8313">
        <v>20.195953369140621</v>
      </c>
      <c r="E8313">
        <v>1.7523972545861091</v>
      </c>
      <c r="F8313">
        <v>0.54003238677978516</v>
      </c>
      <c r="G8313">
        <v>2.5229372978210449</v>
      </c>
      <c r="H8313" s="15">
        <v>-999</v>
      </c>
    </row>
    <row r="8314" spans="1:8" x14ac:dyDescent="0.35">
      <c r="A8314" s="14">
        <v>76239</v>
      </c>
      <c r="B8314">
        <v>6107.0224609375</v>
      </c>
      <c r="C8314">
        <v>10.38092041015625</v>
      </c>
      <c r="D8314">
        <v>21.236907958984379</v>
      </c>
      <c r="E8314">
        <v>1.647662449913871</v>
      </c>
      <c r="F8314">
        <v>1.65673828125</v>
      </c>
      <c r="G8314">
        <v>0.85440009832382202</v>
      </c>
      <c r="H8314" s="15">
        <v>-999</v>
      </c>
    </row>
    <row r="8315" spans="1:8" x14ac:dyDescent="0.35">
      <c r="A8315" s="14">
        <v>76240</v>
      </c>
      <c r="B8315">
        <v>12428.8017578125</v>
      </c>
      <c r="C8315">
        <v>11.37057495117188</v>
      </c>
      <c r="D8315">
        <v>21.81036376953125</v>
      </c>
      <c r="E8315">
        <v>1.547466921708458</v>
      </c>
      <c r="F8315">
        <v>1.836794853210449</v>
      </c>
      <c r="G8315">
        <v>0.31039804220199579</v>
      </c>
      <c r="H8315" s="15">
        <v>-999</v>
      </c>
    </row>
    <row r="8316" spans="1:8" x14ac:dyDescent="0.35">
      <c r="A8316" s="14">
        <v>76241</v>
      </c>
      <c r="B8316">
        <v>14931.912109375</v>
      </c>
      <c r="C8316">
        <v>7.92333984375</v>
      </c>
      <c r="D8316">
        <v>21.143218994140621</v>
      </c>
      <c r="E8316">
        <v>1.3534002623314541</v>
      </c>
      <c r="F8316">
        <v>2.4069137573242192</v>
      </c>
      <c r="G8316">
        <v>9.2933532869210467E-6</v>
      </c>
      <c r="H8316" s="15">
        <v>-999</v>
      </c>
    </row>
    <row r="8317" spans="1:8" x14ac:dyDescent="0.35">
      <c r="A8317" s="14">
        <v>76242</v>
      </c>
      <c r="B8317">
        <v>9736.5595703125</v>
      </c>
      <c r="C8317">
        <v>9.534942626953125</v>
      </c>
      <c r="D8317">
        <v>19.485015869140621</v>
      </c>
      <c r="E8317">
        <v>1.3944880795125829</v>
      </c>
      <c r="F8317">
        <v>1.7405271530151369</v>
      </c>
      <c r="G8317">
        <v>0.1055681481957436</v>
      </c>
      <c r="H8317" s="15">
        <v>-999</v>
      </c>
    </row>
    <row r="8318" spans="1:8" x14ac:dyDescent="0.35">
      <c r="A8318" s="14">
        <v>76243</v>
      </c>
      <c r="B8318">
        <v>4518.21826171875</v>
      </c>
      <c r="C8318">
        <v>9.10015869140625</v>
      </c>
      <c r="D8318">
        <v>16.33367919921875</v>
      </c>
      <c r="E8318">
        <v>1.3147399073612771</v>
      </c>
      <c r="F8318">
        <v>2.02790355682373</v>
      </c>
      <c r="G8318">
        <v>0.43203529715538019</v>
      </c>
      <c r="H8318" s="15">
        <v>-999</v>
      </c>
    </row>
    <row r="8319" spans="1:8" x14ac:dyDescent="0.35">
      <c r="A8319" s="14">
        <v>76244</v>
      </c>
      <c r="B8319">
        <v>4513.5166015625</v>
      </c>
      <c r="C8319">
        <v>6.5130615234375</v>
      </c>
      <c r="D8319">
        <v>17.27886962890625</v>
      </c>
      <c r="E8319">
        <v>1.3108729865279041</v>
      </c>
      <c r="F8319">
        <v>1.6481809616088869</v>
      </c>
      <c r="G8319">
        <v>1.084824800491333</v>
      </c>
      <c r="H8319" s="15">
        <v>-999</v>
      </c>
    </row>
    <row r="8320" spans="1:8" x14ac:dyDescent="0.35">
      <c r="A8320" s="14">
        <v>76245</v>
      </c>
      <c r="B8320">
        <v>7349.43505859375</v>
      </c>
      <c r="C8320">
        <v>11.47171020507812</v>
      </c>
      <c r="D8320">
        <v>17.469329833984379</v>
      </c>
      <c r="E8320">
        <v>1.3948168166735919</v>
      </c>
      <c r="F8320">
        <v>1.26453685760498</v>
      </c>
      <c r="G8320">
        <v>0.27721580862998962</v>
      </c>
      <c r="H8320" s="15">
        <v>-999</v>
      </c>
    </row>
    <row r="8321" spans="1:8" x14ac:dyDescent="0.35">
      <c r="A8321" s="14">
        <v>76246</v>
      </c>
      <c r="B8321">
        <v>13828.9970703125</v>
      </c>
      <c r="C8321">
        <v>7.826934814453125</v>
      </c>
      <c r="D8321">
        <v>19.015472412109379</v>
      </c>
      <c r="E8321">
        <v>1.327230623391922</v>
      </c>
      <c r="F8321">
        <v>1.736961364746094</v>
      </c>
      <c r="G8321">
        <v>0</v>
      </c>
      <c r="H8321" s="15">
        <v>-999</v>
      </c>
    </row>
    <row r="8322" spans="1:8" x14ac:dyDescent="0.35">
      <c r="A8322" s="14">
        <v>76247</v>
      </c>
      <c r="B8322">
        <v>14066.1943359375</v>
      </c>
      <c r="C8322">
        <v>6.438385009765625</v>
      </c>
      <c r="D8322">
        <v>20.095123291015621</v>
      </c>
      <c r="E8322">
        <v>1.2843481797887339</v>
      </c>
      <c r="F8322">
        <v>2.2393369674682622</v>
      </c>
      <c r="G8322">
        <v>9.2933532869210467E-6</v>
      </c>
      <c r="H8322" s="15">
        <v>-999</v>
      </c>
    </row>
    <row r="8323" spans="1:8" x14ac:dyDescent="0.35">
      <c r="A8323" s="14">
        <v>76248</v>
      </c>
      <c r="B8323">
        <v>13251.154296875</v>
      </c>
      <c r="C8323">
        <v>7.4261474609375</v>
      </c>
      <c r="D8323">
        <v>23.064178466796879</v>
      </c>
      <c r="E8323">
        <v>1.384768116974249</v>
      </c>
      <c r="F8323">
        <v>1.4955787658691411</v>
      </c>
      <c r="G8323">
        <v>9.2933532869210467E-6</v>
      </c>
      <c r="H8323" s="15">
        <v>-999</v>
      </c>
    </row>
    <row r="8324" spans="1:8" x14ac:dyDescent="0.35">
      <c r="A8324" s="14">
        <v>76249</v>
      </c>
      <c r="B8324">
        <v>12128.38671875</v>
      </c>
      <c r="C8324">
        <v>10.2467041015625</v>
      </c>
      <c r="D8324">
        <v>22.515167236328121</v>
      </c>
      <c r="E8324">
        <v>1.489288767880238</v>
      </c>
      <c r="F8324">
        <v>2.3252639770507808</v>
      </c>
      <c r="G8324">
        <v>9.2933532869210467E-6</v>
      </c>
      <c r="H8324" s="15">
        <v>-999</v>
      </c>
    </row>
    <row r="8325" spans="1:8" x14ac:dyDescent="0.35">
      <c r="A8325" s="14">
        <v>76250</v>
      </c>
      <c r="B8325">
        <v>12487.3173828125</v>
      </c>
      <c r="C8325">
        <v>9.501861572265625</v>
      </c>
      <c r="D8325">
        <v>21.207366943359379</v>
      </c>
      <c r="E8325">
        <v>1.4218728782322561</v>
      </c>
      <c r="F8325">
        <v>1.1233434677124019</v>
      </c>
      <c r="G8325">
        <v>0</v>
      </c>
      <c r="H8325" s="15">
        <v>-999</v>
      </c>
    </row>
    <row r="8326" spans="1:8" x14ac:dyDescent="0.35">
      <c r="A8326" s="14">
        <v>76251</v>
      </c>
      <c r="B8326">
        <v>6239.205078125</v>
      </c>
      <c r="C8326">
        <v>11.5870361328125</v>
      </c>
      <c r="D8326">
        <v>20.257080078125</v>
      </c>
      <c r="E8326">
        <v>1.567069059747022</v>
      </c>
      <c r="F8326">
        <v>2.0443048477172852</v>
      </c>
      <c r="G8326">
        <v>7.53822922706604E-3</v>
      </c>
      <c r="H8326" s="15">
        <v>-999</v>
      </c>
    </row>
    <row r="8327" spans="1:8" x14ac:dyDescent="0.35">
      <c r="A8327" s="14">
        <v>76252</v>
      </c>
      <c r="B8327">
        <v>4766.9091796875</v>
      </c>
      <c r="C8327">
        <v>14.55032348632812</v>
      </c>
      <c r="D8327">
        <v>20.25299072265625</v>
      </c>
      <c r="E8327">
        <v>1.736195685771408</v>
      </c>
      <c r="F8327">
        <v>2.3791027069091801</v>
      </c>
      <c r="G8327">
        <v>0.26609382033348078</v>
      </c>
      <c r="H8327" s="15">
        <v>-999</v>
      </c>
    </row>
    <row r="8328" spans="1:8" x14ac:dyDescent="0.35">
      <c r="A8328" s="14">
        <v>76253</v>
      </c>
      <c r="B8328">
        <v>2806.635498046875</v>
      </c>
      <c r="C8328">
        <v>10.9613037109375</v>
      </c>
      <c r="D8328">
        <v>17.9969482421875</v>
      </c>
      <c r="E8328">
        <v>1.652435748619614</v>
      </c>
      <c r="F8328">
        <v>2.472162246704102</v>
      </c>
      <c r="G8328">
        <v>1.6185686588287349</v>
      </c>
      <c r="H8328" s="15">
        <v>-999</v>
      </c>
    </row>
    <row r="8329" spans="1:8" x14ac:dyDescent="0.35">
      <c r="A8329" s="14">
        <v>76254</v>
      </c>
      <c r="B8329">
        <v>6271.0751953125</v>
      </c>
      <c r="C8329">
        <v>7.1680908203125</v>
      </c>
      <c r="D8329">
        <v>15.18984985351562</v>
      </c>
      <c r="E8329">
        <v>1.115854041901764</v>
      </c>
      <c r="F8329">
        <v>2.5135211944580078</v>
      </c>
      <c r="G8329">
        <v>1.2379444669932129E-3</v>
      </c>
      <c r="H8329" s="15">
        <v>-999</v>
      </c>
    </row>
    <row r="8330" spans="1:8" x14ac:dyDescent="0.35">
      <c r="A8330" s="14">
        <v>76255</v>
      </c>
      <c r="B8330">
        <v>11799.236328125</v>
      </c>
      <c r="C8330">
        <v>5.670867919921875</v>
      </c>
      <c r="D8330">
        <v>15.38845825195312</v>
      </c>
      <c r="E8330">
        <v>0.89759522628335309</v>
      </c>
      <c r="F8330">
        <v>4.3336944580078116</v>
      </c>
      <c r="G8330">
        <v>9.2933532869210467E-6</v>
      </c>
      <c r="H8330" s="15">
        <v>-999</v>
      </c>
    </row>
    <row r="8331" spans="1:8" x14ac:dyDescent="0.35">
      <c r="A8331" s="14">
        <v>76256</v>
      </c>
      <c r="B8331">
        <v>11716.6875</v>
      </c>
      <c r="C8331">
        <v>3.67266845703125</v>
      </c>
      <c r="D8331">
        <v>14.14279174804688</v>
      </c>
      <c r="E8331">
        <v>0.78839115639795732</v>
      </c>
      <c r="F8331">
        <v>3.8669743537902832</v>
      </c>
      <c r="G8331">
        <v>9.2933532869210467E-6</v>
      </c>
      <c r="H8331" s="15">
        <v>-999</v>
      </c>
    </row>
    <row r="8332" spans="1:8" x14ac:dyDescent="0.35">
      <c r="A8332" s="14">
        <v>76257</v>
      </c>
      <c r="B8332">
        <v>11508.748046875</v>
      </c>
      <c r="C8332">
        <v>2.798309326171875</v>
      </c>
      <c r="D8332">
        <v>13.456298828125</v>
      </c>
      <c r="E8332">
        <v>0.75394788700032211</v>
      </c>
      <c r="F8332">
        <v>4.1404457092285156</v>
      </c>
      <c r="G8332">
        <v>9.2933532869210467E-6</v>
      </c>
      <c r="H8332" s="15">
        <v>-999</v>
      </c>
    </row>
    <row r="8333" spans="1:8" x14ac:dyDescent="0.35">
      <c r="A8333" s="14">
        <v>76258</v>
      </c>
      <c r="B8333">
        <v>11520.7646484375</v>
      </c>
      <c r="C8333">
        <v>2.09979248046875</v>
      </c>
      <c r="D8333">
        <v>11.714599609375</v>
      </c>
      <c r="E8333">
        <v>0.67181273084709903</v>
      </c>
      <c r="F8333">
        <v>4.2745075225830078</v>
      </c>
      <c r="G8333">
        <v>9.2933532869210467E-6</v>
      </c>
      <c r="H8333" s="15">
        <v>-999</v>
      </c>
    </row>
    <row r="8334" spans="1:8" x14ac:dyDescent="0.35">
      <c r="A8334" s="14">
        <v>76259</v>
      </c>
      <c r="B8334">
        <v>10418.37109375</v>
      </c>
      <c r="C8334">
        <v>0.309539794921875</v>
      </c>
      <c r="D8334">
        <v>12.85739135742188</v>
      </c>
      <c r="E8334">
        <v>0.76557135429865908</v>
      </c>
      <c r="F8334">
        <v>2.3577098846435551</v>
      </c>
      <c r="G8334">
        <v>9.9640795961022377E-3</v>
      </c>
      <c r="H8334" s="15">
        <v>-999</v>
      </c>
    </row>
    <row r="8335" spans="1:8" x14ac:dyDescent="0.35">
      <c r="A8335" s="14">
        <v>76260</v>
      </c>
      <c r="B8335">
        <v>7536.47607421875</v>
      </c>
      <c r="C8335">
        <v>3.800262451171875</v>
      </c>
      <c r="D8335">
        <v>13.68853759765625</v>
      </c>
      <c r="E8335">
        <v>0.99693426844234312</v>
      </c>
      <c r="F8335">
        <v>1.273094177246094</v>
      </c>
      <c r="G8335">
        <v>0.2085479348897934</v>
      </c>
      <c r="H8335" s="15">
        <v>-999</v>
      </c>
    </row>
    <row r="8336" spans="1:8" x14ac:dyDescent="0.35">
      <c r="A8336" s="14">
        <v>76261</v>
      </c>
      <c r="B8336">
        <v>9919.4208984375</v>
      </c>
      <c r="C8336">
        <v>2.017578125</v>
      </c>
      <c r="D8336">
        <v>14.26806640625</v>
      </c>
      <c r="E8336">
        <v>0.85638625497949894</v>
      </c>
      <c r="F8336">
        <v>2.7734441757202148</v>
      </c>
      <c r="G8336">
        <v>9.2933532869210467E-6</v>
      </c>
      <c r="H8336" s="15">
        <v>-999</v>
      </c>
    </row>
    <row r="8337" spans="1:8" x14ac:dyDescent="0.35">
      <c r="A8337" s="14">
        <v>76262</v>
      </c>
      <c r="B8337">
        <v>10582.423828125</v>
      </c>
      <c r="C8337">
        <v>3.266204833984375</v>
      </c>
      <c r="D8337">
        <v>15.55856323242188</v>
      </c>
      <c r="E8337">
        <v>0.84749135301431944</v>
      </c>
      <c r="F8337">
        <v>4.5026979446411133</v>
      </c>
      <c r="G8337">
        <v>9.2933532869210467E-6</v>
      </c>
      <c r="H8337" s="15">
        <v>-999</v>
      </c>
    </row>
    <row r="8338" spans="1:8" x14ac:dyDescent="0.35">
      <c r="A8338" s="14">
        <v>76263</v>
      </c>
      <c r="B8338">
        <v>10108.029296875</v>
      </c>
      <c r="C8338">
        <v>3.62823486328125</v>
      </c>
      <c r="D8338">
        <v>17.166839599609379</v>
      </c>
      <c r="E8338">
        <v>0.88598615965169669</v>
      </c>
      <c r="F8338">
        <v>3.8573474884033199</v>
      </c>
      <c r="G8338">
        <v>9.2933532869210467E-6</v>
      </c>
      <c r="H8338" s="15">
        <v>-999</v>
      </c>
    </row>
    <row r="8339" spans="1:8" x14ac:dyDescent="0.35">
      <c r="A8339" s="14">
        <v>76264</v>
      </c>
      <c r="B8339">
        <v>9867.1748046875</v>
      </c>
      <c r="C8339">
        <v>3.84942626953125</v>
      </c>
      <c r="D8339">
        <v>18.49298095703125</v>
      </c>
      <c r="E8339">
        <v>0.89022997241768265</v>
      </c>
      <c r="F8339">
        <v>3.1927437782287602</v>
      </c>
      <c r="G8339">
        <v>9.2933532869210467E-6</v>
      </c>
      <c r="H8339" s="15">
        <v>-999</v>
      </c>
    </row>
    <row r="8340" spans="1:8" x14ac:dyDescent="0.35">
      <c r="A8340" s="14">
        <v>76265</v>
      </c>
      <c r="B8340">
        <v>9890.685546875</v>
      </c>
      <c r="C8340">
        <v>2.98358154296875</v>
      </c>
      <c r="D8340">
        <v>17.96331787109375</v>
      </c>
      <c r="E8340">
        <v>0.88130191017872406</v>
      </c>
      <c r="F8340">
        <v>2.9567089080810551</v>
      </c>
      <c r="G8340">
        <v>9.2933532869210467E-6</v>
      </c>
      <c r="H8340" s="15">
        <v>-999</v>
      </c>
    </row>
    <row r="8341" spans="1:8" x14ac:dyDescent="0.35">
      <c r="A8341" s="14">
        <v>76266</v>
      </c>
      <c r="B8341">
        <v>9865.607421875</v>
      </c>
      <c r="C8341">
        <v>2.70947265625</v>
      </c>
      <c r="D8341">
        <v>15.35385131835938</v>
      </c>
      <c r="E8341">
        <v>0.80616405653113654</v>
      </c>
      <c r="F8341">
        <v>3.5952854156494141</v>
      </c>
      <c r="G8341">
        <v>9.2933532869210467E-6</v>
      </c>
      <c r="H8341" s="15">
        <v>-999</v>
      </c>
    </row>
    <row r="8342" spans="1:8" x14ac:dyDescent="0.35">
      <c r="A8342" s="14">
        <v>76267</v>
      </c>
      <c r="B8342">
        <v>9590.79296875</v>
      </c>
      <c r="C8342">
        <v>0.791595458984375</v>
      </c>
      <c r="D8342">
        <v>14.4188232421875</v>
      </c>
      <c r="E8342">
        <v>0.71021523685969568</v>
      </c>
      <c r="F8342">
        <v>2.3887300491333008</v>
      </c>
      <c r="G8342">
        <v>9.2933532869210467E-6</v>
      </c>
      <c r="H8342" s="15">
        <v>-999</v>
      </c>
    </row>
    <row r="8343" spans="1:8" x14ac:dyDescent="0.35">
      <c r="A8343" s="14">
        <v>76268</v>
      </c>
      <c r="B8343">
        <v>7981.0908203125</v>
      </c>
      <c r="C8343">
        <v>2.183929443359375</v>
      </c>
      <c r="D8343">
        <v>15.38644409179688</v>
      </c>
      <c r="E8343">
        <v>0.75268703368925005</v>
      </c>
      <c r="F8343">
        <v>2.3869466781616211</v>
      </c>
      <c r="G8343">
        <v>0</v>
      </c>
      <c r="H8343" s="15">
        <v>-999</v>
      </c>
    </row>
    <row r="8344" spans="1:8" x14ac:dyDescent="0.35">
      <c r="A8344" s="14">
        <v>76269</v>
      </c>
      <c r="B8344">
        <v>8984.2158203125</v>
      </c>
      <c r="C8344">
        <v>3.22271728515625</v>
      </c>
      <c r="D8344">
        <v>19.466705322265621</v>
      </c>
      <c r="E8344">
        <v>0.98589212403470905</v>
      </c>
      <c r="F8344">
        <v>3.5261154174804692</v>
      </c>
      <c r="G8344">
        <v>9.2933532869210467E-6</v>
      </c>
      <c r="H8344" s="15">
        <v>-999</v>
      </c>
    </row>
    <row r="8345" spans="1:8" x14ac:dyDescent="0.35">
      <c r="A8345" s="14">
        <v>76270</v>
      </c>
      <c r="B8345">
        <v>9012.951171875</v>
      </c>
      <c r="C8345">
        <v>3.930694580078125</v>
      </c>
      <c r="D8345">
        <v>18.191497802734379</v>
      </c>
      <c r="E8345">
        <v>0.92213247730340586</v>
      </c>
      <c r="F8345">
        <v>2.8123073577880859</v>
      </c>
      <c r="G8345">
        <v>9.2933532869210467E-6</v>
      </c>
      <c r="H8345" s="15">
        <v>-999</v>
      </c>
    </row>
    <row r="8346" spans="1:8" x14ac:dyDescent="0.35">
      <c r="A8346" s="14">
        <v>76271</v>
      </c>
      <c r="B8346">
        <v>8950.255859375</v>
      </c>
      <c r="C8346">
        <v>0.924896240234375</v>
      </c>
      <c r="D8346">
        <v>17.3511962890625</v>
      </c>
      <c r="E8346">
        <v>0.84545013646773781</v>
      </c>
      <c r="F8346">
        <v>2.10527515411377</v>
      </c>
      <c r="G8346">
        <v>9.2933532869210467E-6</v>
      </c>
      <c r="H8346" s="15">
        <v>-999</v>
      </c>
    </row>
    <row r="8347" spans="1:8" x14ac:dyDescent="0.35">
      <c r="A8347" s="14">
        <v>76272</v>
      </c>
      <c r="B8347">
        <v>8679.0986328125</v>
      </c>
      <c r="C8347">
        <v>1.010894775390625</v>
      </c>
      <c r="D8347">
        <v>15.82644653320312</v>
      </c>
      <c r="E8347">
        <v>0.84984767781842152</v>
      </c>
      <c r="F8347">
        <v>2.9870157241821289</v>
      </c>
      <c r="G8347">
        <v>9.2933532869210467E-6</v>
      </c>
      <c r="H8347" s="15">
        <v>-999</v>
      </c>
    </row>
    <row r="8348" spans="1:8" x14ac:dyDescent="0.35">
      <c r="A8348" s="14">
        <v>76273</v>
      </c>
      <c r="B8348">
        <v>7503.56103515625</v>
      </c>
      <c r="C8348">
        <v>2.510040283203125</v>
      </c>
      <c r="D8348">
        <v>11.43960571289062</v>
      </c>
      <c r="E8348">
        <v>0.77671194642343433</v>
      </c>
      <c r="F8348">
        <v>6.7657027244567871</v>
      </c>
      <c r="G8348">
        <v>0</v>
      </c>
      <c r="H8348" s="15">
        <v>-999</v>
      </c>
    </row>
    <row r="8349" spans="1:8" x14ac:dyDescent="0.35">
      <c r="A8349" s="14">
        <v>76274</v>
      </c>
      <c r="B8349">
        <v>8840.5390625</v>
      </c>
      <c r="C8349">
        <v>-1.060089111328125</v>
      </c>
      <c r="D8349">
        <v>8.17926025390625</v>
      </c>
      <c r="E8349">
        <v>0.53676561634091569</v>
      </c>
      <c r="F8349">
        <v>3.776054859161377</v>
      </c>
      <c r="G8349">
        <v>0.1042311638593674</v>
      </c>
      <c r="H8349" s="15">
        <v>-999</v>
      </c>
    </row>
    <row r="8350" spans="1:8" x14ac:dyDescent="0.35">
      <c r="A8350" s="14">
        <v>76275</v>
      </c>
      <c r="B8350">
        <v>6844.21533203125</v>
      </c>
      <c r="C8350">
        <v>1.026031494140625</v>
      </c>
      <c r="D8350">
        <v>10.08596801757812</v>
      </c>
      <c r="E8350">
        <v>0.75406861172169082</v>
      </c>
      <c r="F8350">
        <v>3.5582046508789058</v>
      </c>
      <c r="G8350">
        <v>0.27892327308654791</v>
      </c>
      <c r="H8350" s="15">
        <v>-999</v>
      </c>
    </row>
    <row r="8351" spans="1:8" x14ac:dyDescent="0.35">
      <c r="A8351" s="14">
        <v>76276</v>
      </c>
      <c r="B8351">
        <v>7972.73095703125</v>
      </c>
      <c r="C8351">
        <v>-4.013916015625</v>
      </c>
      <c r="D8351">
        <v>7.134246826171875</v>
      </c>
      <c r="E8351">
        <v>0.60332295962524851</v>
      </c>
      <c r="F8351">
        <v>4.1219053268432617</v>
      </c>
      <c r="G8351">
        <v>9.2933532869210467E-6</v>
      </c>
      <c r="H8351" s="15">
        <v>-999</v>
      </c>
    </row>
    <row r="8352" spans="1:8" x14ac:dyDescent="0.35">
      <c r="A8352" s="14">
        <v>76277</v>
      </c>
      <c r="B8352">
        <v>6057.91162109375</v>
      </c>
      <c r="C8352">
        <v>-5.786224365234375</v>
      </c>
      <c r="D8352">
        <v>10.10836791992188</v>
      </c>
      <c r="E8352">
        <v>0.67763552081583489</v>
      </c>
      <c r="F8352">
        <v>4.1654043197631836</v>
      </c>
      <c r="G8352">
        <v>2.0425765514373779</v>
      </c>
      <c r="H8352" s="15">
        <v>-999</v>
      </c>
    </row>
    <row r="8353" spans="1:8" x14ac:dyDescent="0.35">
      <c r="A8353" s="14">
        <v>76278</v>
      </c>
      <c r="B8353">
        <v>4618.53076171875</v>
      </c>
      <c r="C8353">
        <v>4.59613037109375</v>
      </c>
      <c r="D8353">
        <v>10.24893188476562</v>
      </c>
      <c r="E8353">
        <v>0.9139926429709746</v>
      </c>
      <c r="F8353">
        <v>4.745150089263916</v>
      </c>
      <c r="G8353">
        <v>4.9629273414611816</v>
      </c>
      <c r="H8353" s="15">
        <v>-999</v>
      </c>
    </row>
    <row r="8354" spans="1:8" x14ac:dyDescent="0.35">
      <c r="A8354" s="14">
        <v>76279</v>
      </c>
      <c r="B8354">
        <v>4200.0400390625</v>
      </c>
      <c r="C8354">
        <v>-3.35693359375E-2</v>
      </c>
      <c r="D8354">
        <v>7.8604736328125</v>
      </c>
      <c r="E8354">
        <v>0.75718785916708586</v>
      </c>
      <c r="F8354">
        <v>3.3239531517028809</v>
      </c>
      <c r="G8354">
        <v>2.9860107228159901E-2</v>
      </c>
      <c r="H8354" s="15">
        <v>-999</v>
      </c>
    </row>
    <row r="8355" spans="1:8" x14ac:dyDescent="0.35">
      <c r="A8355" s="14">
        <v>76280</v>
      </c>
      <c r="B8355">
        <v>6233.45849609375</v>
      </c>
      <c r="C8355">
        <v>-2.278472900390625</v>
      </c>
      <c r="D8355">
        <v>8.526580810546875</v>
      </c>
      <c r="E8355">
        <v>0.6584774175001159</v>
      </c>
      <c r="F8355">
        <v>2.037530899047852</v>
      </c>
      <c r="G8355">
        <v>2.1134620532393459E-2</v>
      </c>
      <c r="H8355" s="15">
        <v>-999</v>
      </c>
    </row>
    <row r="8356" spans="1:8" x14ac:dyDescent="0.35">
      <c r="A8356" s="14">
        <v>76281</v>
      </c>
      <c r="B8356">
        <v>3980.08349609375</v>
      </c>
      <c r="C8356">
        <v>1.983551025390625</v>
      </c>
      <c r="D8356">
        <v>10.1715087890625</v>
      </c>
      <c r="E8356">
        <v>0.7915334272703326</v>
      </c>
      <c r="F8356">
        <v>2.12738037109375</v>
      </c>
      <c r="G8356">
        <v>2.9860107228159901E-2</v>
      </c>
      <c r="H8356" s="15">
        <v>-999</v>
      </c>
    </row>
    <row r="8357" spans="1:8" x14ac:dyDescent="0.35">
      <c r="A8357" s="14">
        <v>76282</v>
      </c>
      <c r="B8357">
        <v>7555.80712890625</v>
      </c>
      <c r="C8357">
        <v>0.7906494140625</v>
      </c>
      <c r="D8357">
        <v>9.878173828125</v>
      </c>
      <c r="E8357">
        <v>0.66678865085465755</v>
      </c>
      <c r="F8357">
        <v>2.0225553512573242</v>
      </c>
      <c r="G8357">
        <v>9.2933532869210467E-6</v>
      </c>
      <c r="H8357" s="15">
        <v>-999</v>
      </c>
    </row>
    <row r="8358" spans="1:8" x14ac:dyDescent="0.35">
      <c r="A8358" s="14">
        <v>76283</v>
      </c>
      <c r="B8358">
        <v>5925.72900390625</v>
      </c>
      <c r="C8358">
        <v>-1.122467041015625</v>
      </c>
      <c r="D8358">
        <v>8.813812255859375</v>
      </c>
      <c r="E8358">
        <v>0.70142366524835875</v>
      </c>
      <c r="F8358">
        <v>2.266790390014648</v>
      </c>
      <c r="G8358">
        <v>2.381485141813755E-2</v>
      </c>
      <c r="H8358" s="15">
        <v>-999</v>
      </c>
    </row>
    <row r="8359" spans="1:8" x14ac:dyDescent="0.35">
      <c r="A8359" s="14">
        <v>76284</v>
      </c>
      <c r="B8359">
        <v>6363.55078125</v>
      </c>
      <c r="C8359">
        <v>0.153594970703125</v>
      </c>
      <c r="D8359">
        <v>7.27886962890625</v>
      </c>
      <c r="E8359">
        <v>0.76446198771597773</v>
      </c>
      <c r="F8359">
        <v>1.6881141662597661</v>
      </c>
      <c r="G8359">
        <v>3.6121848970651627E-2</v>
      </c>
      <c r="H8359" s="15">
        <v>-999</v>
      </c>
    </row>
    <row r="8360" spans="1:8" x14ac:dyDescent="0.35">
      <c r="A8360" s="14">
        <v>76285</v>
      </c>
      <c r="B8360">
        <v>5812.87744140625</v>
      </c>
      <c r="C8360">
        <v>0.390838623046875</v>
      </c>
      <c r="D8360">
        <v>6.56182861328125</v>
      </c>
      <c r="E8360">
        <v>0.70016395145480104</v>
      </c>
      <c r="F8360">
        <v>1.3961029052734379</v>
      </c>
      <c r="G8360">
        <v>0.11319272965192791</v>
      </c>
      <c r="H8360" s="15">
        <v>-999</v>
      </c>
    </row>
    <row r="8361" spans="1:8" x14ac:dyDescent="0.35">
      <c r="A8361" s="14">
        <v>76286</v>
      </c>
      <c r="B8361">
        <v>2593.471435546875</v>
      </c>
      <c r="C8361">
        <v>1.364410400390625</v>
      </c>
      <c r="D8361">
        <v>5.1715087890625</v>
      </c>
      <c r="E8361">
        <v>0.69118904895331501</v>
      </c>
      <c r="F8361">
        <v>0.95754909515380859</v>
      </c>
      <c r="G8361">
        <v>7.1107655763626099E-2</v>
      </c>
      <c r="H8361" s="15">
        <v>-999</v>
      </c>
    </row>
    <row r="8362" spans="1:8" x14ac:dyDescent="0.35">
      <c r="A8362" s="14">
        <v>76287</v>
      </c>
      <c r="B8362">
        <v>5157.71044921875</v>
      </c>
      <c r="C8362">
        <v>-2.402313232421875</v>
      </c>
      <c r="D8362">
        <v>5.206146240234375</v>
      </c>
      <c r="E8362">
        <v>0.60614049362629063</v>
      </c>
      <c r="F8362">
        <v>1.3575954437255859</v>
      </c>
      <c r="G8362">
        <v>2.6033800095319748E-3</v>
      </c>
      <c r="H8362" s="15">
        <v>-999</v>
      </c>
    </row>
    <row r="8363" spans="1:8" x14ac:dyDescent="0.35">
      <c r="A8363" s="14">
        <v>76288</v>
      </c>
      <c r="B8363">
        <v>1526.606079101562</v>
      </c>
      <c r="C8363">
        <v>1.9844970703125</v>
      </c>
      <c r="D8363">
        <v>5.541259765625</v>
      </c>
      <c r="E8363">
        <v>0.72403063381296573</v>
      </c>
      <c r="F8363">
        <v>3.5564217567443852</v>
      </c>
      <c r="G8363">
        <v>4.6382145881652832</v>
      </c>
      <c r="H8363" s="15">
        <v>-999</v>
      </c>
    </row>
    <row r="8364" spans="1:8" x14ac:dyDescent="0.35">
      <c r="A8364" s="14">
        <v>76289</v>
      </c>
      <c r="B8364">
        <v>1680.20947265625</v>
      </c>
      <c r="C8364">
        <v>2.937286376953125</v>
      </c>
      <c r="D8364">
        <v>6.2196044921875</v>
      </c>
      <c r="E8364">
        <v>0.81048799883451361</v>
      </c>
      <c r="F8364">
        <v>3.6298704147338872</v>
      </c>
      <c r="G8364">
        <v>2.6119093894958501</v>
      </c>
      <c r="H8364" s="15">
        <v>-999</v>
      </c>
    </row>
    <row r="8365" spans="1:8" x14ac:dyDescent="0.35">
      <c r="A8365" s="14">
        <v>76290</v>
      </c>
      <c r="B8365">
        <v>3119.068359375</v>
      </c>
      <c r="C8365">
        <v>2.765228271484375</v>
      </c>
      <c r="D8365">
        <v>6.660614013671875</v>
      </c>
      <c r="E8365">
        <v>0.78789684322636544</v>
      </c>
      <c r="F8365">
        <v>3.743608951568604</v>
      </c>
      <c r="G8365">
        <v>4.185941219329834</v>
      </c>
      <c r="H8365" s="15">
        <v>-999</v>
      </c>
    </row>
    <row r="8366" spans="1:8" x14ac:dyDescent="0.35">
      <c r="A8366" s="14">
        <v>76291</v>
      </c>
      <c r="B8366">
        <v>1190.664428710938</v>
      </c>
      <c r="C8366">
        <v>1.16119384765625</v>
      </c>
      <c r="D8366">
        <v>4.7325439453125</v>
      </c>
      <c r="E8366">
        <v>0.73012717241734704</v>
      </c>
      <c r="F8366">
        <v>5.0635466575622559</v>
      </c>
      <c r="G8366">
        <v>1.822729229927063</v>
      </c>
      <c r="H8366" s="15">
        <v>-999</v>
      </c>
    </row>
    <row r="8367" spans="1:8" x14ac:dyDescent="0.35">
      <c r="A8367" s="14">
        <v>76292</v>
      </c>
      <c r="B8367">
        <v>1380.840454101562</v>
      </c>
      <c r="C8367">
        <v>3.46942138671875</v>
      </c>
      <c r="D8367">
        <v>5.767364501953125</v>
      </c>
      <c r="E8367">
        <v>0.80544315464158867</v>
      </c>
      <c r="F8367">
        <v>6.1117949485778809</v>
      </c>
      <c r="G8367">
        <v>5.069462776184082</v>
      </c>
      <c r="H8367" s="15">
        <v>-999</v>
      </c>
    </row>
    <row r="8368" spans="1:8" x14ac:dyDescent="0.35">
      <c r="A8368" s="14">
        <v>76293</v>
      </c>
      <c r="B8368">
        <v>2158.784423828125</v>
      </c>
      <c r="C8368">
        <v>4.855133056640625</v>
      </c>
      <c r="D8368">
        <v>9.129547119140625</v>
      </c>
      <c r="E8368">
        <v>0.86773892962535637</v>
      </c>
      <c r="F8368">
        <v>5.7994599342346191</v>
      </c>
      <c r="G8368">
        <v>16.575763702392582</v>
      </c>
      <c r="H8368" s="15">
        <v>-999</v>
      </c>
    </row>
    <row r="8369" spans="1:8" x14ac:dyDescent="0.35">
      <c r="A8369" s="14">
        <v>76294</v>
      </c>
      <c r="B8369">
        <v>2204.239013671875</v>
      </c>
      <c r="C8369">
        <v>4.371185302734375</v>
      </c>
      <c r="D8369">
        <v>10.58200073242188</v>
      </c>
      <c r="E8369">
        <v>0.97033947327069603</v>
      </c>
      <c r="F8369">
        <v>3.5150623321533199</v>
      </c>
      <c r="G8369">
        <v>5.1760554313659668</v>
      </c>
      <c r="H8369" s="15">
        <v>-999</v>
      </c>
    </row>
    <row r="8370" spans="1:8" x14ac:dyDescent="0.35">
      <c r="A8370" s="14">
        <v>76295</v>
      </c>
      <c r="B8370">
        <v>2661.391845703125</v>
      </c>
      <c r="C8370">
        <v>9.04437255859375</v>
      </c>
      <c r="D8370">
        <v>13.49807739257812</v>
      </c>
      <c r="E8370">
        <v>1.200976555044853</v>
      </c>
      <c r="F8370">
        <v>5.3391575813293457</v>
      </c>
      <c r="G8370">
        <v>6.9115543365478516</v>
      </c>
      <c r="H8370" s="15">
        <v>-999</v>
      </c>
    </row>
    <row r="8371" spans="1:8" x14ac:dyDescent="0.35">
      <c r="A8371" s="14">
        <v>76296</v>
      </c>
      <c r="B8371">
        <v>2749.687744140625</v>
      </c>
      <c r="C8371">
        <v>3.131988525390625</v>
      </c>
      <c r="D8371">
        <v>10.52902221679688</v>
      </c>
      <c r="E8371">
        <v>0.9113994733721803</v>
      </c>
      <c r="F8371">
        <v>3.0312280654907231</v>
      </c>
      <c r="G8371">
        <v>2.9860107228159901E-2</v>
      </c>
      <c r="H8371" s="15">
        <v>-999</v>
      </c>
    </row>
    <row r="8372" spans="1:8" x14ac:dyDescent="0.35">
      <c r="A8372" s="14">
        <v>76297</v>
      </c>
      <c r="B8372">
        <v>3469.116455078125</v>
      </c>
      <c r="C8372">
        <v>2.679229736328125</v>
      </c>
      <c r="D8372">
        <v>11.05050659179688</v>
      </c>
      <c r="E8372">
        <v>0.93423320320378467</v>
      </c>
      <c r="F8372">
        <v>2.2368402481079102</v>
      </c>
      <c r="G8372">
        <v>2.7499186992645259</v>
      </c>
      <c r="H8372" s="15">
        <v>-999</v>
      </c>
    </row>
    <row r="8373" spans="1:8" x14ac:dyDescent="0.35">
      <c r="A8373" s="14">
        <v>76298</v>
      </c>
      <c r="B8373">
        <v>3260.1328125</v>
      </c>
      <c r="C8373">
        <v>3.538421630859375</v>
      </c>
      <c r="D8373">
        <v>10.15216064453125</v>
      </c>
      <c r="E8373">
        <v>0.91139893281011464</v>
      </c>
      <c r="F8373">
        <v>3.5899372100830078</v>
      </c>
      <c r="G8373">
        <v>5.2206337451934808E-2</v>
      </c>
      <c r="H8373" s="15">
        <v>-999</v>
      </c>
    </row>
    <row r="8374" spans="1:8" x14ac:dyDescent="0.35">
      <c r="A8374" s="14">
        <v>76299</v>
      </c>
      <c r="B8374">
        <v>2928.892333984375</v>
      </c>
      <c r="C8374">
        <v>2.274658203125</v>
      </c>
      <c r="D8374">
        <v>9.8486328125</v>
      </c>
      <c r="E8374">
        <v>0.82331976921806882</v>
      </c>
      <c r="F8374">
        <v>2.575560569763184</v>
      </c>
      <c r="G8374">
        <v>5.5970210582017899E-2</v>
      </c>
      <c r="H8374" s="15">
        <v>-999</v>
      </c>
    </row>
    <row r="8375" spans="1:8" x14ac:dyDescent="0.35">
      <c r="A8375" s="14">
        <v>76300</v>
      </c>
      <c r="B8375">
        <v>1208.950073242188</v>
      </c>
      <c r="C8375">
        <v>3.522369384765625</v>
      </c>
      <c r="D8375">
        <v>6.7471923828125</v>
      </c>
      <c r="E8375">
        <v>0.85598591339537899</v>
      </c>
      <c r="F8375">
        <v>3.223762989044189</v>
      </c>
      <c r="G8375">
        <v>6.1138114929199219</v>
      </c>
      <c r="H8375" s="15">
        <v>-999</v>
      </c>
    </row>
    <row r="8376" spans="1:8" x14ac:dyDescent="0.35">
      <c r="A8376" s="14">
        <v>76301</v>
      </c>
      <c r="B8376">
        <v>2487.411865234375</v>
      </c>
      <c r="C8376">
        <v>5.08953857421875</v>
      </c>
      <c r="D8376">
        <v>10.35586547851562</v>
      </c>
      <c r="E8376">
        <v>0.85784508939029136</v>
      </c>
      <c r="F8376">
        <v>2.9923639297485352</v>
      </c>
      <c r="G8376">
        <v>0.28427430987358088</v>
      </c>
      <c r="H8376" s="15">
        <v>-999</v>
      </c>
    </row>
    <row r="8377" spans="1:8" x14ac:dyDescent="0.35">
      <c r="A8377" s="14">
        <v>76302</v>
      </c>
      <c r="B8377">
        <v>1715.214599609375</v>
      </c>
      <c r="C8377">
        <v>5.212432861328125</v>
      </c>
      <c r="D8377">
        <v>10.02993774414062</v>
      </c>
      <c r="E8377">
        <v>0.93557242448261346</v>
      </c>
      <c r="F8377">
        <v>3.4997305870056148</v>
      </c>
      <c r="G8377">
        <v>0.96060806512832642</v>
      </c>
      <c r="H8377" s="15">
        <v>-999</v>
      </c>
    </row>
    <row r="8378" spans="1:8" x14ac:dyDescent="0.35">
      <c r="A8378" s="14">
        <v>76303</v>
      </c>
      <c r="B8378">
        <v>1298.813354492188</v>
      </c>
      <c r="C8378">
        <v>5.352325439453125</v>
      </c>
      <c r="D8378">
        <v>8.7374267578125</v>
      </c>
      <c r="E8378">
        <v>0.92241794840614832</v>
      </c>
      <c r="F8378">
        <v>4.9298415184020996</v>
      </c>
      <c r="G8378">
        <v>2.3006267547607422</v>
      </c>
      <c r="H8378" s="15">
        <v>-999</v>
      </c>
    </row>
    <row r="8379" spans="1:8" x14ac:dyDescent="0.35">
      <c r="A8379" s="14">
        <v>76304</v>
      </c>
      <c r="B8379">
        <v>1570.493041992188</v>
      </c>
      <c r="C8379">
        <v>2.775634765625</v>
      </c>
      <c r="D8379">
        <v>7.692413330078125</v>
      </c>
      <c r="E8379">
        <v>0.86145374205521275</v>
      </c>
      <c r="F8379">
        <v>4.5237340927124023</v>
      </c>
      <c r="G8379">
        <v>4.7606964111328116</v>
      </c>
      <c r="H8379" s="15">
        <v>-999</v>
      </c>
    </row>
    <row r="8380" spans="1:8" x14ac:dyDescent="0.35">
      <c r="A8380" s="14">
        <v>76305</v>
      </c>
      <c r="B8380">
        <v>1945.620239257812</v>
      </c>
      <c r="C8380">
        <v>2.203765869140625</v>
      </c>
      <c r="D8380">
        <v>7.91851806640625</v>
      </c>
      <c r="E8380">
        <v>0.84494514783124552</v>
      </c>
      <c r="F8380">
        <v>5.1569619178771973</v>
      </c>
      <c r="G8380">
        <v>0.54565328359603882</v>
      </c>
      <c r="H8380" s="15">
        <v>-999</v>
      </c>
    </row>
    <row r="8381" spans="1:8" x14ac:dyDescent="0.35">
      <c r="A8381" s="14">
        <v>76306</v>
      </c>
      <c r="B8381">
        <v>2566.825927734375</v>
      </c>
      <c r="C8381">
        <v>0.50238037109375</v>
      </c>
      <c r="D8381">
        <v>5.24383544921875</v>
      </c>
      <c r="E8381">
        <v>0.72673487461109088</v>
      </c>
      <c r="F8381">
        <v>2.0892305374145508</v>
      </c>
      <c r="G8381">
        <v>5.2206337451934808E-2</v>
      </c>
      <c r="H8381" s="15">
        <v>-999</v>
      </c>
    </row>
    <row r="8382" spans="1:8" x14ac:dyDescent="0.35">
      <c r="A8382" s="14">
        <v>76307</v>
      </c>
      <c r="B8382">
        <v>2046.454956054688</v>
      </c>
      <c r="C8382">
        <v>0.672515869140625</v>
      </c>
      <c r="D8382">
        <v>5.353851318359375</v>
      </c>
      <c r="E8382">
        <v>0.75089415561991468</v>
      </c>
      <c r="F8382">
        <v>1.818611145019531</v>
      </c>
      <c r="G8382">
        <v>0.15617009997367859</v>
      </c>
      <c r="H8382" s="15">
        <v>-999</v>
      </c>
    </row>
    <row r="8383" spans="1:8" x14ac:dyDescent="0.35">
      <c r="A8383" s="14">
        <v>76308</v>
      </c>
      <c r="B8383">
        <v>2067.353759765625</v>
      </c>
      <c r="C8383">
        <v>-0.84552001953125</v>
      </c>
      <c r="D8383">
        <v>5.796905517578125</v>
      </c>
      <c r="E8383">
        <v>0.64198922932838898</v>
      </c>
      <c r="F8383">
        <v>2.9552831649780269</v>
      </c>
      <c r="G8383">
        <v>2.084577456116676E-2</v>
      </c>
      <c r="H8383" s="15">
        <v>-999</v>
      </c>
    </row>
    <row r="8384" spans="1:8" x14ac:dyDescent="0.35">
      <c r="A8384" s="14">
        <v>76309</v>
      </c>
      <c r="B8384">
        <v>1526.084106445312</v>
      </c>
      <c r="C8384">
        <v>3.417449951171875</v>
      </c>
      <c r="D8384">
        <v>7.088409423828125</v>
      </c>
      <c r="E8384">
        <v>0.82817113175352253</v>
      </c>
      <c r="F8384">
        <v>1.667078018188477</v>
      </c>
      <c r="G8384">
        <v>9.7849078476428986E-2</v>
      </c>
      <c r="H8384" s="15">
        <v>-999</v>
      </c>
    </row>
    <row r="8385" spans="1:8" x14ac:dyDescent="0.35">
      <c r="A8385" s="14">
        <v>76310</v>
      </c>
      <c r="B8385">
        <v>2490.02490234375</v>
      </c>
      <c r="C8385">
        <v>-1.369171142578125</v>
      </c>
      <c r="D8385">
        <v>5.503570556640625</v>
      </c>
      <c r="E8385">
        <v>0.70902911656387146</v>
      </c>
      <c r="F8385">
        <v>1.5540533065795901</v>
      </c>
      <c r="G8385">
        <v>3.2135585206560791E-4</v>
      </c>
      <c r="H8385" s="15">
        <v>-999</v>
      </c>
    </row>
    <row r="8386" spans="1:8" x14ac:dyDescent="0.35">
      <c r="A8386" s="14">
        <v>76311</v>
      </c>
      <c r="B8386">
        <v>1858.36865234375</v>
      </c>
      <c r="C8386">
        <v>-0.8804931640625</v>
      </c>
      <c r="D8386">
        <v>4.921966552734375</v>
      </c>
      <c r="E8386">
        <v>0.63065687971405138</v>
      </c>
      <c r="F8386">
        <v>2.9552831649780269</v>
      </c>
      <c r="G8386">
        <v>0.35364651679992681</v>
      </c>
      <c r="H8386" s="15">
        <v>-999</v>
      </c>
    </row>
    <row r="8387" spans="1:8" x14ac:dyDescent="0.35">
      <c r="A8387" s="14">
        <v>76312</v>
      </c>
      <c r="B8387">
        <v>3155.6396484375</v>
      </c>
      <c r="C8387">
        <v>0.42108154296875</v>
      </c>
      <c r="D8387">
        <v>6.04541015625</v>
      </c>
      <c r="E8387">
        <v>0.71459779389948908</v>
      </c>
      <c r="F8387">
        <v>2.1541213989257808</v>
      </c>
      <c r="G8387">
        <v>4.0550502017140388E-3</v>
      </c>
      <c r="H8387" s="15">
        <v>-999</v>
      </c>
    </row>
    <row r="8388" spans="1:8" x14ac:dyDescent="0.35">
      <c r="A8388" s="14">
        <v>76313</v>
      </c>
      <c r="B8388">
        <v>1610.20068359375</v>
      </c>
      <c r="C8388">
        <v>3.481719970703125</v>
      </c>
      <c r="D8388">
        <v>6.358123779296875</v>
      </c>
      <c r="E8388">
        <v>0.75502146564349704</v>
      </c>
      <c r="F8388">
        <v>1.593986511230469</v>
      </c>
      <c r="G8388">
        <v>2.9247261583805081E-2</v>
      </c>
      <c r="H8388" s="15">
        <v>-999</v>
      </c>
    </row>
    <row r="8389" spans="1:8" x14ac:dyDescent="0.35">
      <c r="A8389" s="14">
        <v>76314</v>
      </c>
      <c r="B8389">
        <v>1120.132202148438</v>
      </c>
      <c r="C8389">
        <v>2.537445068359375</v>
      </c>
      <c r="D8389">
        <v>4.2354736328125</v>
      </c>
      <c r="E8389">
        <v>0.7241514756253099</v>
      </c>
      <c r="F8389">
        <v>2.9260463714599609</v>
      </c>
      <c r="G8389">
        <v>0.28764763474464422</v>
      </c>
      <c r="H8389" s="15">
        <v>-999</v>
      </c>
    </row>
    <row r="8390" spans="1:8" x14ac:dyDescent="0.35">
      <c r="A8390" s="14">
        <v>76315</v>
      </c>
      <c r="B8390">
        <v>1273.213500976562</v>
      </c>
      <c r="C8390">
        <v>3.529937744140625</v>
      </c>
      <c r="D8390">
        <v>5.82440185546875</v>
      </c>
      <c r="E8390">
        <v>0.74780192605662033</v>
      </c>
      <c r="F8390">
        <v>4.7187652587890616</v>
      </c>
      <c r="G8390">
        <v>2.0961205959320068</v>
      </c>
      <c r="H8390" s="15">
        <v>-999</v>
      </c>
    </row>
    <row r="8391" spans="1:8" x14ac:dyDescent="0.35">
      <c r="A8391" s="14">
        <v>76316</v>
      </c>
      <c r="B8391">
        <v>1519.291870117188</v>
      </c>
      <c r="C8391">
        <v>3.3389892578125</v>
      </c>
      <c r="D8391">
        <v>7.53350830078125</v>
      </c>
      <c r="E8391">
        <v>0.83841226394099033</v>
      </c>
      <c r="F8391">
        <v>4.7444367408752441</v>
      </c>
      <c r="G8391">
        <v>0.24720336496829989</v>
      </c>
      <c r="H8391" s="15">
        <v>-999</v>
      </c>
    </row>
    <row r="8392" spans="1:8" x14ac:dyDescent="0.35">
      <c r="A8392" s="14">
        <v>76317</v>
      </c>
      <c r="B8392">
        <v>1843.218017578125</v>
      </c>
      <c r="C8392">
        <v>8.22015380859375</v>
      </c>
      <c r="D8392">
        <v>14.190673828125</v>
      </c>
      <c r="E8392">
        <v>1.1319264306578261</v>
      </c>
      <c r="F8392">
        <v>7.6075105667114258</v>
      </c>
      <c r="G8392">
        <v>1.6467937231063841</v>
      </c>
      <c r="H8392" s="15">
        <v>-999</v>
      </c>
    </row>
    <row r="8393" spans="1:8" x14ac:dyDescent="0.35">
      <c r="A8393" s="14">
        <v>76318</v>
      </c>
      <c r="B8393">
        <v>2010.40576171875</v>
      </c>
      <c r="C8393">
        <v>2.99493408203125</v>
      </c>
      <c r="D8393">
        <v>11.29495239257812</v>
      </c>
      <c r="E8393">
        <v>0.87681818748189999</v>
      </c>
      <c r="F8393">
        <v>5.4165282249450684</v>
      </c>
      <c r="G8393">
        <v>0.18817245960235601</v>
      </c>
      <c r="H8393" s="15">
        <v>-999</v>
      </c>
    </row>
    <row r="8394" spans="1:8" x14ac:dyDescent="0.35">
      <c r="A8394" s="14">
        <v>76319</v>
      </c>
      <c r="B8394">
        <v>2705.27880859375</v>
      </c>
      <c r="C8394">
        <v>-1.94091796875E-2</v>
      </c>
      <c r="D8394">
        <v>7.097564697265625</v>
      </c>
      <c r="E8394">
        <v>0.70803720426159733</v>
      </c>
      <c r="F8394">
        <v>1.960873603820801</v>
      </c>
      <c r="G8394">
        <v>0</v>
      </c>
      <c r="H8394" s="15">
        <v>-999</v>
      </c>
    </row>
    <row r="8395" spans="1:8" x14ac:dyDescent="0.35">
      <c r="A8395" s="14">
        <v>76320</v>
      </c>
      <c r="B8395">
        <v>2072.05615234375</v>
      </c>
      <c r="C8395">
        <v>0.942840576171875</v>
      </c>
      <c r="D8395">
        <v>6.002655029296875</v>
      </c>
      <c r="E8395">
        <v>0.6600639502842679</v>
      </c>
      <c r="F8395">
        <v>3.7478876113891602</v>
      </c>
      <c r="G8395">
        <v>1.400069892406464E-2</v>
      </c>
      <c r="H8395" s="15">
        <v>-999</v>
      </c>
    </row>
    <row r="8396" spans="1:8" x14ac:dyDescent="0.35">
      <c r="A8396" s="14">
        <v>76321</v>
      </c>
      <c r="B8396">
        <v>730.8984375</v>
      </c>
      <c r="C8396">
        <v>3.0223388671875</v>
      </c>
      <c r="D8396">
        <v>5.46893310546875</v>
      </c>
      <c r="E8396">
        <v>0.74029473821008851</v>
      </c>
      <c r="F8396">
        <v>6.0518951416015616</v>
      </c>
      <c r="G8396">
        <v>3.7644417285919189</v>
      </c>
      <c r="H8396" s="15">
        <v>-999</v>
      </c>
    </row>
    <row r="8397" spans="1:8" x14ac:dyDescent="0.35">
      <c r="A8397" s="14">
        <v>76322</v>
      </c>
      <c r="B8397">
        <v>755.4542236328125</v>
      </c>
      <c r="C8397">
        <v>6.4837646484375</v>
      </c>
      <c r="D8397">
        <v>11.4090576171875</v>
      </c>
      <c r="E8397">
        <v>1.13102166267114</v>
      </c>
      <c r="F8397">
        <v>6.4423141479492188</v>
      </c>
      <c r="G8397">
        <v>3.8424465656280522</v>
      </c>
      <c r="H8397" s="15">
        <v>-999</v>
      </c>
    </row>
    <row r="8398" spans="1:8" x14ac:dyDescent="0.35">
      <c r="A8398" s="14">
        <v>76323</v>
      </c>
      <c r="B8398">
        <v>1568.403442382812</v>
      </c>
      <c r="C8398">
        <v>2.752960205078125</v>
      </c>
      <c r="D8398">
        <v>12.3807373046875</v>
      </c>
      <c r="E8398">
        <v>1.016608316173957</v>
      </c>
      <c r="F8398">
        <v>5.604072093963623</v>
      </c>
      <c r="G8398">
        <v>0.62485009431838989</v>
      </c>
      <c r="H8398" s="15">
        <v>-999</v>
      </c>
    </row>
    <row r="8399" spans="1:8" x14ac:dyDescent="0.35">
      <c r="A8399" s="14">
        <v>76324</v>
      </c>
      <c r="B8399">
        <v>2875.6015625</v>
      </c>
      <c r="C8399">
        <v>4.9449462890625</v>
      </c>
      <c r="D8399">
        <v>11.43350219726562</v>
      </c>
      <c r="E8399">
        <v>1.0091229212725921</v>
      </c>
      <c r="F8399">
        <v>5.8910923004150391</v>
      </c>
      <c r="G8399">
        <v>0.43334537744522089</v>
      </c>
      <c r="H8399" s="15">
        <v>-999</v>
      </c>
    </row>
    <row r="8400" spans="1:8" x14ac:dyDescent="0.35">
      <c r="A8400" s="14">
        <v>76325</v>
      </c>
      <c r="B8400">
        <v>1479.585571289062</v>
      </c>
      <c r="C8400">
        <v>4.17645263671875</v>
      </c>
      <c r="D8400">
        <v>9.42901611328125</v>
      </c>
      <c r="E8400">
        <v>0.90257499904251948</v>
      </c>
      <c r="F8400">
        <v>6.0640177726745614</v>
      </c>
      <c r="G8400">
        <v>1.315369129180908</v>
      </c>
      <c r="H8400" s="15">
        <v>-999</v>
      </c>
    </row>
    <row r="8401" spans="1:8" x14ac:dyDescent="0.35">
      <c r="A8401" s="14">
        <v>76326</v>
      </c>
      <c r="B8401">
        <v>766.94769287109375</v>
      </c>
      <c r="C8401">
        <v>10.06521606445312</v>
      </c>
      <c r="D8401">
        <v>11.81442260742188</v>
      </c>
      <c r="E8401">
        <v>1.2378299451334369</v>
      </c>
      <c r="F8401">
        <v>6.5392951965332031</v>
      </c>
      <c r="G8401">
        <v>3.5750453472137451</v>
      </c>
      <c r="H8401" s="15">
        <v>-999</v>
      </c>
    </row>
    <row r="8402" spans="1:8" x14ac:dyDescent="0.35">
      <c r="A8402" s="14">
        <v>76327</v>
      </c>
      <c r="B8402">
        <v>944.06268310546875</v>
      </c>
      <c r="C8402">
        <v>10.61251831054688</v>
      </c>
      <c r="D8402">
        <v>11.26235961914062</v>
      </c>
      <c r="E8402">
        <v>1.2068073107111701</v>
      </c>
      <c r="F8402">
        <v>5.5940885543823242</v>
      </c>
      <c r="G8402">
        <v>1.5903464555740361</v>
      </c>
      <c r="H8402" s="15">
        <v>-999</v>
      </c>
    </row>
    <row r="8403" spans="1:8" x14ac:dyDescent="0.35">
      <c r="A8403" s="14">
        <v>76328</v>
      </c>
      <c r="B8403">
        <v>1020.341613769531</v>
      </c>
      <c r="C8403">
        <v>8.17193603515625</v>
      </c>
      <c r="D8403">
        <v>10.23873901367188</v>
      </c>
      <c r="E8403">
        <v>1.128647102892812</v>
      </c>
      <c r="F8403">
        <v>5.0075688362121582</v>
      </c>
      <c r="G8403">
        <v>1.036841034889221</v>
      </c>
      <c r="H8403" s="15">
        <v>-999</v>
      </c>
    </row>
    <row r="8404" spans="1:8" x14ac:dyDescent="0.35">
      <c r="A8404" s="14">
        <v>76329</v>
      </c>
      <c r="B8404">
        <v>1338.521118164062</v>
      </c>
      <c r="C8404">
        <v>7.662445068359375</v>
      </c>
      <c r="D8404">
        <v>9.505401611328125</v>
      </c>
      <c r="E8404">
        <v>0.94059290436208443</v>
      </c>
      <c r="F8404">
        <v>6.0255107879638672</v>
      </c>
      <c r="G8404">
        <v>0.1930544972419739</v>
      </c>
      <c r="H8404" s="15">
        <v>-999</v>
      </c>
    </row>
    <row r="8405" spans="1:8" x14ac:dyDescent="0.35">
      <c r="A8405" s="14">
        <v>76330</v>
      </c>
      <c r="B8405">
        <v>1517.202270507812</v>
      </c>
      <c r="C8405">
        <v>3.67926025390625</v>
      </c>
      <c r="D8405">
        <v>8.2281494140625</v>
      </c>
      <c r="E8405">
        <v>0.82227833266421124</v>
      </c>
      <c r="F8405">
        <v>6.29791259765625</v>
      </c>
      <c r="G8405">
        <v>3.19151759147644</v>
      </c>
      <c r="H8405" s="15">
        <v>-999</v>
      </c>
    </row>
    <row r="8406" spans="1:8" x14ac:dyDescent="0.35">
      <c r="A8406" s="14">
        <v>76331</v>
      </c>
      <c r="B8406">
        <v>2103.40283203125</v>
      </c>
      <c r="C8406">
        <v>1.3577880859375</v>
      </c>
      <c r="D8406">
        <v>4.957611083984375</v>
      </c>
      <c r="E8406">
        <v>0.60918221516573912</v>
      </c>
      <c r="F8406">
        <v>4.0612926483154297</v>
      </c>
      <c r="G8406">
        <v>1.400069892406464E-2</v>
      </c>
      <c r="H8406" s="15">
        <v>-999</v>
      </c>
    </row>
    <row r="8407" spans="1:8" x14ac:dyDescent="0.35">
      <c r="A8407" s="14">
        <v>76332</v>
      </c>
      <c r="B8407">
        <v>1626.918823242188</v>
      </c>
      <c r="C8407">
        <v>2.199981689453125</v>
      </c>
      <c r="D8407">
        <v>4.5848388671875</v>
      </c>
      <c r="E8407">
        <v>0.70969821124484811</v>
      </c>
      <c r="F8407">
        <v>7.3960781097412109</v>
      </c>
      <c r="G8407">
        <v>8.4810361862182617</v>
      </c>
      <c r="H8407" s="15">
        <v>-999</v>
      </c>
    </row>
    <row r="8408" spans="1:8" x14ac:dyDescent="0.35">
      <c r="A8408" s="14">
        <v>76333</v>
      </c>
      <c r="B8408">
        <v>2639.44921875</v>
      </c>
      <c r="C8408">
        <v>3.384368896484375</v>
      </c>
      <c r="D8408">
        <v>4.972900390625</v>
      </c>
      <c r="E8408">
        <v>0.73812484170464643</v>
      </c>
      <c r="F8408">
        <v>5.4796371459960938</v>
      </c>
      <c r="G8408">
        <v>4.8656954765319824</v>
      </c>
      <c r="H8408" s="15">
        <v>-999</v>
      </c>
    </row>
    <row r="8409" spans="1:8" x14ac:dyDescent="0.35">
      <c r="A8409" s="14">
        <v>76334</v>
      </c>
      <c r="B8409">
        <v>2470.171875</v>
      </c>
      <c r="C8409">
        <v>1.48162841796875</v>
      </c>
      <c r="D8409">
        <v>4.76513671875</v>
      </c>
      <c r="E8409">
        <v>0.73028074476176252</v>
      </c>
      <c r="F8409">
        <v>3.572109699249268</v>
      </c>
      <c r="G8409">
        <v>1.3269417285919189</v>
      </c>
      <c r="H8409" s="15">
        <v>-999</v>
      </c>
    </row>
    <row r="8410" spans="1:8" x14ac:dyDescent="0.35">
      <c r="A8410" s="14">
        <v>76335</v>
      </c>
      <c r="B8410">
        <v>2366.201904296875</v>
      </c>
      <c r="C8410">
        <v>-0.596923828125</v>
      </c>
      <c r="D8410">
        <v>2.6414794921875</v>
      </c>
      <c r="E8410">
        <v>0.61405613771905676</v>
      </c>
      <c r="F8410">
        <v>2.3174200057983398</v>
      </c>
      <c r="G8410">
        <v>0.61513650417327881</v>
      </c>
      <c r="H8410" s="15">
        <v>-999</v>
      </c>
    </row>
    <row r="8411" spans="1:8" x14ac:dyDescent="0.35">
      <c r="A8411" s="14">
        <v>76336</v>
      </c>
      <c r="B8411">
        <v>3386.5673828125</v>
      </c>
      <c r="C8411">
        <v>-5.545196533203125</v>
      </c>
      <c r="D8411">
        <v>0.8997802734375</v>
      </c>
      <c r="E8411">
        <v>0.45762037246621418</v>
      </c>
      <c r="F8411">
        <v>2.2632255554199219</v>
      </c>
      <c r="G8411">
        <v>2.422248758375645E-2</v>
      </c>
      <c r="H8411" s="15">
        <v>-999</v>
      </c>
    </row>
    <row r="8412" spans="1:8" x14ac:dyDescent="0.35">
      <c r="A8412" s="14">
        <v>76337</v>
      </c>
      <c r="B8412">
        <v>3905.89404296875</v>
      </c>
      <c r="C8412">
        <v>-6.485687255859375</v>
      </c>
      <c r="D8412">
        <v>0.320220947265625</v>
      </c>
      <c r="E8412">
        <v>0.41441282615485048</v>
      </c>
      <c r="F8412">
        <v>1.679557800292969</v>
      </c>
      <c r="G8412">
        <v>4.5578384742839262E-5</v>
      </c>
      <c r="H8412" s="15">
        <v>-999</v>
      </c>
    </row>
    <row r="8413" spans="1:8" x14ac:dyDescent="0.35">
      <c r="A8413" s="14">
        <v>76338</v>
      </c>
      <c r="B8413">
        <v>3451.352783203125</v>
      </c>
      <c r="C8413">
        <v>-7.323150634765625</v>
      </c>
      <c r="D8413">
        <v>-0.194122314453125</v>
      </c>
      <c r="E8413">
        <v>0.41015484813886971</v>
      </c>
      <c r="F8413">
        <v>1.717351913452148</v>
      </c>
      <c r="G8413">
        <v>0</v>
      </c>
      <c r="H8413" s="15">
        <v>-999</v>
      </c>
    </row>
    <row r="8414" spans="1:8" x14ac:dyDescent="0.35">
      <c r="A8414" s="14">
        <v>76339</v>
      </c>
      <c r="B8414">
        <v>3856.260498046875</v>
      </c>
      <c r="C8414">
        <v>-2.439178466796875</v>
      </c>
      <c r="D8414">
        <v>0.9649658203125</v>
      </c>
      <c r="E8414">
        <v>0.45578720256393851</v>
      </c>
      <c r="F8414">
        <v>3.1984481811523442</v>
      </c>
      <c r="G8414">
        <v>1.953990384936333E-2</v>
      </c>
      <c r="H8414" s="15">
        <v>-999</v>
      </c>
    </row>
    <row r="8415" spans="1:8" x14ac:dyDescent="0.35">
      <c r="A8415" s="14">
        <v>76340</v>
      </c>
      <c r="B8415">
        <v>3965.97705078125</v>
      </c>
      <c r="C8415">
        <v>-5.91949462890625</v>
      </c>
      <c r="D8415">
        <v>1.728851318359375</v>
      </c>
      <c r="E8415">
        <v>0.44882221241511489</v>
      </c>
      <c r="F8415">
        <v>5.3512802124023438</v>
      </c>
      <c r="G8415">
        <v>9.2933532869210467E-6</v>
      </c>
      <c r="H8415" s="15">
        <v>-999</v>
      </c>
    </row>
    <row r="8416" spans="1:8" x14ac:dyDescent="0.35">
      <c r="A8416" s="14">
        <v>76341</v>
      </c>
      <c r="B8416">
        <v>1526.606079101562</v>
      </c>
      <c r="C8416">
        <v>-6.7796630859375</v>
      </c>
      <c r="D8416">
        <v>-0.84906005859375</v>
      </c>
      <c r="E8416">
        <v>0.40518780311689062</v>
      </c>
      <c r="F8416">
        <v>1.7337522506713869</v>
      </c>
      <c r="G8416">
        <v>0.31890559196472168</v>
      </c>
      <c r="H8416" s="15">
        <v>-999</v>
      </c>
    </row>
    <row r="8417" spans="1:8" x14ac:dyDescent="0.35">
      <c r="A8417" s="14">
        <v>76342</v>
      </c>
      <c r="B8417">
        <v>1359.941772460938</v>
      </c>
      <c r="C8417">
        <v>-3.377777099609375</v>
      </c>
      <c r="D8417">
        <v>0.197998046875</v>
      </c>
      <c r="E8417">
        <v>0.55562479821989053</v>
      </c>
      <c r="F8417">
        <v>1.523033142089844</v>
      </c>
      <c r="G8417">
        <v>0.17574506998062131</v>
      </c>
      <c r="H8417" s="15">
        <v>-999</v>
      </c>
    </row>
    <row r="8418" spans="1:8" x14ac:dyDescent="0.35">
      <c r="A8418" s="14">
        <v>76343</v>
      </c>
      <c r="B8418">
        <v>4248.10595703125</v>
      </c>
      <c r="C8418">
        <v>-5.760711669921875</v>
      </c>
      <c r="D8418">
        <v>-0.27459716796875</v>
      </c>
      <c r="E8418">
        <v>0.41751778248965138</v>
      </c>
      <c r="F8418">
        <v>2.1213197708129878</v>
      </c>
      <c r="G8418">
        <v>4.0290816687047482E-3</v>
      </c>
      <c r="H8418" s="15">
        <v>-999</v>
      </c>
    </row>
    <row r="8419" spans="1:8" x14ac:dyDescent="0.35">
      <c r="A8419" s="14">
        <v>76344</v>
      </c>
      <c r="B8419">
        <v>4266.9150390625</v>
      </c>
      <c r="C8419">
        <v>-6.654876708984375</v>
      </c>
      <c r="D8419">
        <v>-0.92034912109375</v>
      </c>
      <c r="E8419">
        <v>0.35704930719136058</v>
      </c>
      <c r="F8419">
        <v>2.9666929244995122</v>
      </c>
      <c r="G8419">
        <v>9.2933532869210467E-6</v>
      </c>
      <c r="H8419" s="15">
        <v>-999</v>
      </c>
    </row>
    <row r="8420" spans="1:8" x14ac:dyDescent="0.35">
      <c r="A8420" s="14">
        <v>76345</v>
      </c>
      <c r="B8420">
        <v>2553.242919921875</v>
      </c>
      <c r="C8420">
        <v>-4.902435302734375</v>
      </c>
      <c r="D8420">
        <v>-0.29498291015625</v>
      </c>
      <c r="E8420">
        <v>0.3102511112864792</v>
      </c>
      <c r="F8420">
        <v>4.4064302444458008</v>
      </c>
      <c r="G8420">
        <v>9.2933532869210467E-6</v>
      </c>
      <c r="H8420" s="15">
        <v>-999</v>
      </c>
    </row>
    <row r="8421" spans="1:8" x14ac:dyDescent="0.35">
      <c r="A8421" s="14">
        <v>76346</v>
      </c>
      <c r="B8421">
        <v>4399.61962890625</v>
      </c>
      <c r="C8421">
        <v>-6.93560791015625</v>
      </c>
      <c r="D8421">
        <v>-1.5111083984375</v>
      </c>
      <c r="E8421">
        <v>0.3467927671008833</v>
      </c>
      <c r="F8421">
        <v>3.6341490745544429</v>
      </c>
      <c r="G8421">
        <v>9.2933532869210467E-6</v>
      </c>
      <c r="H8421" s="15">
        <v>-999</v>
      </c>
    </row>
    <row r="8422" spans="1:8" x14ac:dyDescent="0.35">
      <c r="A8422" s="14">
        <v>76347</v>
      </c>
      <c r="B8422">
        <v>4592.4072265625</v>
      </c>
      <c r="C8422">
        <v>-8.117156982421875</v>
      </c>
      <c r="D8422">
        <v>-1.124053955078125</v>
      </c>
      <c r="E8422">
        <v>0.36015442876150389</v>
      </c>
      <c r="F8422">
        <v>2.7784357070922852</v>
      </c>
      <c r="G8422">
        <v>9.2933532869210467E-6</v>
      </c>
      <c r="H8422" s="15">
        <v>-999</v>
      </c>
    </row>
    <row r="8423" spans="1:8" x14ac:dyDescent="0.35">
      <c r="A8423" s="14">
        <v>76348</v>
      </c>
      <c r="B8423">
        <v>4670.25537109375</v>
      </c>
      <c r="C8423">
        <v>-10.11630249023438</v>
      </c>
      <c r="D8423">
        <v>5.0323486328125E-2</v>
      </c>
      <c r="E8423">
        <v>0.32291883207746519</v>
      </c>
      <c r="F8423">
        <v>2.522435188293457</v>
      </c>
      <c r="G8423">
        <v>9.2933532869210467E-6</v>
      </c>
      <c r="H8423" s="15">
        <v>-999</v>
      </c>
    </row>
    <row r="8424" spans="1:8" x14ac:dyDescent="0.35">
      <c r="A8424" s="14">
        <v>76349</v>
      </c>
      <c r="B8424">
        <v>4671.8212890625</v>
      </c>
      <c r="C8424">
        <v>-7.513153076171875</v>
      </c>
      <c r="D8424">
        <v>3.591766357421875</v>
      </c>
      <c r="E8424">
        <v>0.38893654306729192</v>
      </c>
      <c r="F8424">
        <v>3.2433733940124512</v>
      </c>
      <c r="G8424">
        <v>9.2933532869210467E-6</v>
      </c>
      <c r="H8424" s="15">
        <v>-999</v>
      </c>
    </row>
    <row r="8425" spans="1:8" x14ac:dyDescent="0.35">
      <c r="A8425" s="14">
        <v>76350</v>
      </c>
      <c r="B8425">
        <v>1046.986938476562</v>
      </c>
      <c r="C8425">
        <v>-1.790740966796875</v>
      </c>
      <c r="D8425">
        <v>6.768585205078125</v>
      </c>
      <c r="E8425">
        <v>0.62751095588212202</v>
      </c>
      <c r="F8425">
        <v>5.8796830177307129</v>
      </c>
      <c r="G8425">
        <v>2.3655252456665039</v>
      </c>
      <c r="H8425" s="15">
        <v>-999</v>
      </c>
    </row>
    <row r="8426" spans="1:8" x14ac:dyDescent="0.35">
      <c r="A8426" s="14">
        <v>76351</v>
      </c>
      <c r="B8426">
        <v>903.83294677734375</v>
      </c>
      <c r="C8426">
        <v>6.889251708984375</v>
      </c>
      <c r="D8426">
        <v>10.12161254882812</v>
      </c>
      <c r="E8426">
        <v>1.079535607821088</v>
      </c>
      <c r="F8426">
        <v>7.4984073638916016</v>
      </c>
      <c r="G8426">
        <v>8.1665830612182617</v>
      </c>
      <c r="H8426" s="15">
        <v>-999</v>
      </c>
    </row>
    <row r="8427" spans="1:8" x14ac:dyDescent="0.35">
      <c r="A8427" s="14">
        <v>76352</v>
      </c>
      <c r="B8427">
        <v>4426.26513671875</v>
      </c>
      <c r="C8427">
        <v>0.61578369140625</v>
      </c>
      <c r="D8427">
        <v>7.665924072265625</v>
      </c>
      <c r="E8427">
        <v>0.72798973305837522</v>
      </c>
      <c r="F8427">
        <v>3.9782171249389648</v>
      </c>
      <c r="G8427">
        <v>3.4925136715173721E-2</v>
      </c>
      <c r="H8427" s="15">
        <v>-999</v>
      </c>
    </row>
    <row r="8428" spans="1:8" x14ac:dyDescent="0.35">
      <c r="A8428" s="14">
        <v>76353</v>
      </c>
      <c r="B8428">
        <v>4672.86669921875</v>
      </c>
      <c r="C8428">
        <v>-0.16400146484375</v>
      </c>
      <c r="D8428">
        <v>8.113067626953125</v>
      </c>
      <c r="E8428">
        <v>0.67147242811219998</v>
      </c>
      <c r="F8428">
        <v>4.5650935173034668</v>
      </c>
      <c r="G8428">
        <v>1.2383882887661461E-2</v>
      </c>
      <c r="H8428" s="15">
        <v>-999</v>
      </c>
    </row>
    <row r="8429" spans="1:8" x14ac:dyDescent="0.35">
      <c r="A8429" s="14">
        <v>76354</v>
      </c>
      <c r="B8429">
        <v>2356.796875</v>
      </c>
      <c r="C8429">
        <v>0.589324951171875</v>
      </c>
      <c r="D8429">
        <v>4.176422119140625</v>
      </c>
      <c r="E8429">
        <v>0.59265208616807441</v>
      </c>
      <c r="F8429">
        <v>5.0667552947998047</v>
      </c>
      <c r="G8429">
        <v>3.1848456710577011E-2</v>
      </c>
      <c r="H8429" s="15">
        <v>-999</v>
      </c>
    </row>
    <row r="8430" spans="1:8" x14ac:dyDescent="0.35">
      <c r="A8430" s="14">
        <v>76355</v>
      </c>
      <c r="B8430">
        <v>1539.14501953125</v>
      </c>
      <c r="C8430">
        <v>0.91448974609375</v>
      </c>
      <c r="D8430">
        <v>9.261962890625</v>
      </c>
      <c r="E8430">
        <v>0.81437486777797818</v>
      </c>
      <c r="F8430">
        <v>5.3815865516662598</v>
      </c>
      <c r="G8430">
        <v>4.3590230941772461</v>
      </c>
      <c r="H8430" s="15">
        <v>-999</v>
      </c>
    </row>
    <row r="8431" spans="1:8" x14ac:dyDescent="0.35">
      <c r="A8431" s="14">
        <v>76356</v>
      </c>
      <c r="B8431">
        <v>2669.751708984375</v>
      </c>
      <c r="C8431">
        <v>4.527130126953125</v>
      </c>
      <c r="D8431">
        <v>7.571197509765625</v>
      </c>
      <c r="E8431">
        <v>0.79776041016153043</v>
      </c>
      <c r="F8431">
        <v>6.7243432998657227</v>
      </c>
      <c r="G8431">
        <v>1.213116049766541</v>
      </c>
      <c r="H8431" s="15">
        <v>-999</v>
      </c>
    </row>
    <row r="8432" spans="1:8" x14ac:dyDescent="0.35">
      <c r="A8432" s="14">
        <v>76357</v>
      </c>
      <c r="B8432">
        <v>2243.9453125</v>
      </c>
      <c r="C8432">
        <v>3.141448974609375</v>
      </c>
      <c r="D8432">
        <v>8.136474609375</v>
      </c>
      <c r="E8432">
        <v>0.76527943890220695</v>
      </c>
      <c r="F8432">
        <v>4.6003918647766113</v>
      </c>
      <c r="G8432">
        <v>0.58008682727813721</v>
      </c>
      <c r="H8432" s="15">
        <v>-999</v>
      </c>
    </row>
    <row r="8433" spans="1:8" x14ac:dyDescent="0.35">
      <c r="A8433" s="14">
        <v>76358</v>
      </c>
      <c r="B8433">
        <v>982.20147705078125</v>
      </c>
      <c r="C8433">
        <v>-0.852142333984375</v>
      </c>
      <c r="D8433">
        <v>8.095733642578125</v>
      </c>
      <c r="E8433">
        <v>0.89451049755573253</v>
      </c>
      <c r="F8433">
        <v>3.036219596862793</v>
      </c>
      <c r="G8433">
        <v>6.1162238121032706</v>
      </c>
      <c r="H8433" s="15">
        <v>-999</v>
      </c>
    </row>
    <row r="8434" spans="1:8" x14ac:dyDescent="0.35">
      <c r="A8434" s="14">
        <v>76359</v>
      </c>
      <c r="B8434">
        <v>2926.279296875</v>
      </c>
      <c r="C8434">
        <v>-6.5704345703125E-2</v>
      </c>
      <c r="D8434">
        <v>3.820953369140625</v>
      </c>
      <c r="E8434">
        <v>0.63012512014748712</v>
      </c>
      <c r="F8434">
        <v>1.465629577636719</v>
      </c>
      <c r="G8434">
        <v>6.1130926012992859E-2</v>
      </c>
      <c r="H8434" s="15">
        <v>-999</v>
      </c>
    </row>
    <row r="8435" spans="1:8" x14ac:dyDescent="0.35">
      <c r="A8435" s="14">
        <v>76360</v>
      </c>
      <c r="B8435">
        <v>2045.932983398438</v>
      </c>
      <c r="C8435">
        <v>1.33038330078125</v>
      </c>
      <c r="D8435">
        <v>9.7977294921875</v>
      </c>
      <c r="E8435">
        <v>0.8112634267024067</v>
      </c>
      <c r="F8435">
        <v>4.0873203277587891</v>
      </c>
      <c r="G8435">
        <v>3.822992324829102</v>
      </c>
      <c r="H8435" s="15">
        <v>-999</v>
      </c>
    </row>
    <row r="8436" spans="1:8" x14ac:dyDescent="0.35">
      <c r="A8436" s="14">
        <v>76361</v>
      </c>
      <c r="B8436">
        <v>824.94097900390625</v>
      </c>
      <c r="C8436">
        <v>3.332366943359375</v>
      </c>
      <c r="D8436">
        <v>11.57403564453125</v>
      </c>
      <c r="E8436">
        <v>1.0878398224797829</v>
      </c>
      <c r="F8436">
        <v>6.8077750205993652</v>
      </c>
      <c r="G8436">
        <v>3.0303046703338619</v>
      </c>
      <c r="H8436" s="15">
        <v>-999</v>
      </c>
    </row>
    <row r="8437" spans="1:8" x14ac:dyDescent="0.35">
      <c r="A8437" s="14">
        <v>76362</v>
      </c>
      <c r="B8437">
        <v>1413.232543945312</v>
      </c>
      <c r="C8437">
        <v>8.856292724609375</v>
      </c>
      <c r="D8437">
        <v>10.83969116210938</v>
      </c>
      <c r="E8437">
        <v>1.0989415565506691</v>
      </c>
      <c r="F8437">
        <v>8.6803607940673828</v>
      </c>
      <c r="G8437">
        <v>3.326471090316772</v>
      </c>
      <c r="H8437" s="15">
        <v>-999</v>
      </c>
    </row>
    <row r="8438" spans="1:8" x14ac:dyDescent="0.35">
      <c r="A8438" s="14">
        <v>76363</v>
      </c>
      <c r="B8438">
        <v>3373.50634765625</v>
      </c>
      <c r="C8438">
        <v>5.426055908203125</v>
      </c>
      <c r="D8438">
        <v>11.23486328125</v>
      </c>
      <c r="E8438">
        <v>1.0776147372509519</v>
      </c>
      <c r="F8438">
        <v>6.8648228645324707</v>
      </c>
      <c r="G8438">
        <v>10.71409320831299</v>
      </c>
      <c r="H8438" s="15">
        <v>-999</v>
      </c>
    </row>
    <row r="8439" spans="1:8" x14ac:dyDescent="0.35">
      <c r="A8439" s="14">
        <v>76364</v>
      </c>
      <c r="B8439">
        <v>1495.258178710938</v>
      </c>
      <c r="C8439">
        <v>3.13104248046875</v>
      </c>
      <c r="D8439">
        <v>6.069854736328125</v>
      </c>
      <c r="E8439">
        <v>0.82757877312969075</v>
      </c>
      <c r="F8439">
        <v>5.8069472312927246</v>
      </c>
      <c r="G8439">
        <v>4.4722938537597656</v>
      </c>
      <c r="H8439" s="15">
        <v>-999</v>
      </c>
    </row>
    <row r="8440" spans="1:8" x14ac:dyDescent="0.35">
      <c r="A8440" s="14">
        <v>76365</v>
      </c>
      <c r="B8440">
        <v>1956.591674804688</v>
      </c>
      <c r="C8440">
        <v>4.3702392578125</v>
      </c>
      <c r="D8440">
        <v>7.5263671875</v>
      </c>
      <c r="E8440">
        <v>0.77877083942167358</v>
      </c>
      <c r="F8440">
        <v>4.0491700172424316</v>
      </c>
      <c r="G8440">
        <v>0.59815210103988647</v>
      </c>
      <c r="H8440" s="15">
        <v>-999</v>
      </c>
    </row>
    <row r="8441" spans="1:8" x14ac:dyDescent="0.35">
      <c r="A8441" s="14">
        <v>76366</v>
      </c>
      <c r="B8441">
        <v>1946.665771484375</v>
      </c>
      <c r="C8441">
        <v>4.717132568359375</v>
      </c>
      <c r="D8441">
        <v>10.72256469726562</v>
      </c>
      <c r="E8441">
        <v>0.88288530931525644</v>
      </c>
      <c r="F8441">
        <v>6.1777563095092773</v>
      </c>
      <c r="G8441">
        <v>3.6311628818511958</v>
      </c>
      <c r="H8441" s="15">
        <v>-999</v>
      </c>
    </row>
    <row r="8442" spans="1:8" x14ac:dyDescent="0.35">
      <c r="A8442" s="14">
        <v>76367</v>
      </c>
      <c r="B8442">
        <v>4221.98291015625</v>
      </c>
      <c r="C8442">
        <v>1.939117431640625</v>
      </c>
      <c r="D8442">
        <v>10.84783935546875</v>
      </c>
      <c r="E8442">
        <v>0.85431389985560147</v>
      </c>
      <c r="F8442">
        <v>3.9846348762512211</v>
      </c>
      <c r="G8442">
        <v>5.3320910781621933E-2</v>
      </c>
      <c r="H8442" s="15">
        <v>-999</v>
      </c>
    </row>
    <row r="8443" spans="1:8" x14ac:dyDescent="0.35">
      <c r="A8443" s="14">
        <v>76368</v>
      </c>
      <c r="B8443">
        <v>6879.2197265625</v>
      </c>
      <c r="C8443">
        <v>0.804840087890625</v>
      </c>
      <c r="D8443">
        <v>12.40414428710938</v>
      </c>
      <c r="E8443">
        <v>0.71867236534253354</v>
      </c>
      <c r="F8443">
        <v>4.1960673332214364</v>
      </c>
      <c r="G8443">
        <v>9.2933532869210467E-6</v>
      </c>
      <c r="H8443" s="15">
        <v>-999</v>
      </c>
    </row>
    <row r="8444" spans="1:8" x14ac:dyDescent="0.35">
      <c r="A8444" s="14">
        <v>76369</v>
      </c>
      <c r="B8444">
        <v>6865.63623046875</v>
      </c>
      <c r="C8444">
        <v>3.2510986328125</v>
      </c>
      <c r="D8444">
        <v>15.04522705078125</v>
      </c>
      <c r="E8444">
        <v>0.77095086904730292</v>
      </c>
      <c r="F8444">
        <v>3.9161777496337891</v>
      </c>
      <c r="G8444">
        <v>9.2933532869210467E-6</v>
      </c>
      <c r="H8444" s="15">
        <v>-999</v>
      </c>
    </row>
    <row r="8445" spans="1:8" x14ac:dyDescent="0.35">
      <c r="A8445" s="14">
        <v>76370</v>
      </c>
      <c r="B8445">
        <v>6225.0986328125</v>
      </c>
      <c r="C8445">
        <v>-5.62744140625E-2</v>
      </c>
      <c r="D8445">
        <v>8.422698974609375</v>
      </c>
      <c r="E8445">
        <v>0.60171826596060152</v>
      </c>
      <c r="F8445">
        <v>2.8354835510253911</v>
      </c>
      <c r="G8445">
        <v>9.2933532869210467E-6</v>
      </c>
      <c r="H8445" s="15">
        <v>-999</v>
      </c>
    </row>
    <row r="8446" spans="1:8" x14ac:dyDescent="0.35">
      <c r="A8446" s="14">
        <v>76371</v>
      </c>
      <c r="B8446">
        <v>1864.638793945312</v>
      </c>
      <c r="C8446">
        <v>-1.38525390625</v>
      </c>
      <c r="D8446">
        <v>6.282745361328125</v>
      </c>
      <c r="E8446">
        <v>0.67998751385886336</v>
      </c>
      <c r="F8446">
        <v>2.5987358093261719</v>
      </c>
      <c r="G8446">
        <v>1.8289869651198391E-2</v>
      </c>
      <c r="H8446" s="15">
        <v>-999</v>
      </c>
    </row>
    <row r="8447" spans="1:8" x14ac:dyDescent="0.35">
      <c r="A8447" s="14">
        <v>76372</v>
      </c>
      <c r="B8447">
        <v>2635.2685546875</v>
      </c>
      <c r="C8447">
        <v>0.420135498046875</v>
      </c>
      <c r="D8447">
        <v>7.433685302734375</v>
      </c>
      <c r="E8447">
        <v>0.74132450368655001</v>
      </c>
      <c r="F8447">
        <v>1.697384834289551</v>
      </c>
      <c r="G8447">
        <v>1.8289869651198391E-2</v>
      </c>
      <c r="H8447" s="15">
        <v>-999</v>
      </c>
    </row>
    <row r="8448" spans="1:8" x14ac:dyDescent="0.35">
      <c r="A8448" s="14">
        <v>76373</v>
      </c>
      <c r="B8448">
        <v>5055.83056640625</v>
      </c>
      <c r="C8448">
        <v>5.9051513671875E-2</v>
      </c>
      <c r="D8448">
        <v>8.23529052734375</v>
      </c>
      <c r="E8448">
        <v>0.67811380327409476</v>
      </c>
      <c r="F8448">
        <v>1.2623968124389651</v>
      </c>
      <c r="G8448">
        <v>5.4629606893286109E-5</v>
      </c>
      <c r="H8448" s="15">
        <v>-999</v>
      </c>
    </row>
    <row r="8449" spans="1:8" x14ac:dyDescent="0.35">
      <c r="A8449" s="14">
        <v>76374</v>
      </c>
      <c r="B8449">
        <v>3102.348876953125</v>
      </c>
      <c r="C8449">
        <v>-1.01092529296875</v>
      </c>
      <c r="D8449">
        <v>3.944183349609375</v>
      </c>
      <c r="E8449">
        <v>0.63516277229819751</v>
      </c>
      <c r="F8449">
        <v>2.0582103729248051</v>
      </c>
      <c r="G8449">
        <v>4.0122997015714654E-3</v>
      </c>
      <c r="H8449" s="15">
        <v>-999</v>
      </c>
    </row>
    <row r="8450" spans="1:8" x14ac:dyDescent="0.35">
      <c r="A8450" s="14">
        <v>76375</v>
      </c>
      <c r="B8450">
        <v>6684.86474609375</v>
      </c>
      <c r="C8450">
        <v>-1.036468505859375</v>
      </c>
      <c r="D8450">
        <v>7.121002197265625</v>
      </c>
      <c r="E8450">
        <v>0.58537984711645652</v>
      </c>
      <c r="F8450">
        <v>2.8818340301513672</v>
      </c>
      <c r="G8450">
        <v>0</v>
      </c>
      <c r="H8450" s="15">
        <v>-999</v>
      </c>
    </row>
    <row r="8451" spans="1:8" x14ac:dyDescent="0.35">
      <c r="A8451" s="14">
        <v>76376</v>
      </c>
      <c r="B8451">
        <v>2762.2265625</v>
      </c>
      <c r="C8451">
        <v>-1.001495361328125</v>
      </c>
      <c r="D8451">
        <v>8.08453369140625</v>
      </c>
      <c r="E8451">
        <v>0.72677425595511369</v>
      </c>
      <c r="F8451">
        <v>3.2312507629394531</v>
      </c>
      <c r="G8451">
        <v>0.1209321245551109</v>
      </c>
      <c r="H8451" s="15">
        <v>-999</v>
      </c>
    </row>
    <row r="8452" spans="1:8" x14ac:dyDescent="0.35">
      <c r="A8452" s="14">
        <v>76377</v>
      </c>
      <c r="B8452">
        <v>6356.75927734375</v>
      </c>
      <c r="C8452">
        <v>-3.080047607421875</v>
      </c>
      <c r="D8452">
        <v>8.6549072265625</v>
      </c>
      <c r="E8452">
        <v>0.59811428697451796</v>
      </c>
      <c r="F8452">
        <v>1.916661262512207</v>
      </c>
      <c r="G8452">
        <v>0</v>
      </c>
      <c r="H8452" s="15">
        <v>-999</v>
      </c>
    </row>
    <row r="8453" spans="1:8" x14ac:dyDescent="0.35">
      <c r="A8453" s="14">
        <v>76378</v>
      </c>
      <c r="B8453">
        <v>7207.84765625</v>
      </c>
      <c r="C8453">
        <v>-0.881439208984375</v>
      </c>
      <c r="D8453">
        <v>11.10653686523438</v>
      </c>
      <c r="E8453">
        <v>0.61290037867370706</v>
      </c>
      <c r="F8453">
        <v>4.139732837677002</v>
      </c>
      <c r="G8453">
        <v>1.35709426831454E-3</v>
      </c>
      <c r="H8453" s="15">
        <v>-999</v>
      </c>
    </row>
    <row r="8454" spans="1:8" x14ac:dyDescent="0.35">
      <c r="A8454" s="14">
        <v>76379</v>
      </c>
      <c r="B8454">
        <v>5710.9970703125</v>
      </c>
      <c r="C8454">
        <v>6.30322265625</v>
      </c>
      <c r="D8454">
        <v>15.52597045898438</v>
      </c>
      <c r="E8454">
        <v>0.90137779900726311</v>
      </c>
      <c r="F8454">
        <v>3.5093574523925781</v>
      </c>
      <c r="G8454">
        <v>9.2942389892414212E-4</v>
      </c>
      <c r="H8454" s="15">
        <v>-999</v>
      </c>
    </row>
    <row r="8455" spans="1:8" x14ac:dyDescent="0.35">
      <c r="A8455" s="14">
        <v>76380</v>
      </c>
      <c r="B8455">
        <v>2127.4365234375</v>
      </c>
      <c r="C8455">
        <v>5.910003662109375</v>
      </c>
      <c r="D8455">
        <v>8.794464111328125</v>
      </c>
      <c r="E8455">
        <v>0.95934663902840722</v>
      </c>
      <c r="F8455">
        <v>1.827880859375</v>
      </c>
      <c r="G8455">
        <v>0.1209321245551109</v>
      </c>
      <c r="H8455" s="15">
        <v>-999</v>
      </c>
    </row>
    <row r="8456" spans="1:8" x14ac:dyDescent="0.35">
      <c r="A8456" s="14">
        <v>76381</v>
      </c>
      <c r="B8456">
        <v>2475.91845703125</v>
      </c>
      <c r="C8456">
        <v>1.99676513671875</v>
      </c>
      <c r="D8456">
        <v>8.07537841796875</v>
      </c>
      <c r="E8456">
        <v>0.86350553115040385</v>
      </c>
      <c r="F8456">
        <v>1.0063962936401369</v>
      </c>
      <c r="G8456">
        <v>8.5782214999198914E-2</v>
      </c>
      <c r="H8456" s="15">
        <v>-999</v>
      </c>
    </row>
    <row r="8457" spans="1:8" x14ac:dyDescent="0.35">
      <c r="A8457" s="14">
        <v>76382</v>
      </c>
      <c r="B8457">
        <v>3339.546630859375</v>
      </c>
      <c r="C8457">
        <v>2.234954833984375</v>
      </c>
      <c r="D8457">
        <v>9.658172607421875</v>
      </c>
      <c r="E8457">
        <v>0.92656703948691554</v>
      </c>
      <c r="F8457">
        <v>1.6913232803344731</v>
      </c>
      <c r="G8457">
        <v>6.9849357008934021E-2</v>
      </c>
      <c r="H8457" s="15">
        <v>-999</v>
      </c>
    </row>
    <row r="8458" spans="1:8" x14ac:dyDescent="0.35">
      <c r="A8458" s="14">
        <v>76383</v>
      </c>
      <c r="B8458">
        <v>4962.83349609375</v>
      </c>
      <c r="C8458">
        <v>3.961883544921875</v>
      </c>
      <c r="D8458">
        <v>7.330810546875</v>
      </c>
      <c r="E8458">
        <v>0.7392933782569121</v>
      </c>
      <c r="F8458">
        <v>3.2922201156616211</v>
      </c>
      <c r="G8458">
        <v>0.1701810956001282</v>
      </c>
      <c r="H8458" s="15">
        <v>-999</v>
      </c>
    </row>
    <row r="8459" spans="1:8" x14ac:dyDescent="0.35">
      <c r="A8459" s="14">
        <v>76384</v>
      </c>
      <c r="B8459">
        <v>4641.51904296875</v>
      </c>
      <c r="C8459">
        <v>3.453369140625</v>
      </c>
      <c r="D8459">
        <v>7.648590087890625</v>
      </c>
      <c r="E8459">
        <v>0.72206442659687109</v>
      </c>
      <c r="F8459">
        <v>5.5837488174438477</v>
      </c>
      <c r="G8459">
        <v>3.892520666122437</v>
      </c>
      <c r="H8459" s="15">
        <v>-999</v>
      </c>
    </row>
    <row r="8460" spans="1:8" x14ac:dyDescent="0.35">
      <c r="A8460" s="14">
        <v>76385</v>
      </c>
      <c r="B8460">
        <v>7390.70947265625</v>
      </c>
      <c r="C8460">
        <v>1.292572021484375</v>
      </c>
      <c r="D8460">
        <v>6.9957275390625</v>
      </c>
      <c r="E8460">
        <v>0.62177977214055102</v>
      </c>
      <c r="F8460">
        <v>4.8050498962402344</v>
      </c>
      <c r="G8460">
        <v>1.794215640984476E-3</v>
      </c>
      <c r="H8460" s="15">
        <v>-999</v>
      </c>
    </row>
    <row r="8461" spans="1:8" x14ac:dyDescent="0.35">
      <c r="A8461" s="14">
        <v>76386</v>
      </c>
      <c r="B8461">
        <v>2964.41943359375</v>
      </c>
      <c r="C8461">
        <v>1.523223876953125</v>
      </c>
      <c r="D8461">
        <v>6.100433349609375</v>
      </c>
      <c r="E8461">
        <v>0.6450589510816116</v>
      </c>
      <c r="F8461">
        <v>4.9077353477478027</v>
      </c>
      <c r="G8461">
        <v>1.0408734083175659</v>
      </c>
      <c r="H8461" s="15">
        <v>-999</v>
      </c>
    </row>
    <row r="8462" spans="1:8" x14ac:dyDescent="0.35">
      <c r="A8462" s="14">
        <v>76387</v>
      </c>
      <c r="B8462">
        <v>3188.554931640625</v>
      </c>
      <c r="C8462">
        <v>3.120635986328125</v>
      </c>
      <c r="D8462">
        <v>6.247100830078125</v>
      </c>
      <c r="E8462">
        <v>0.77258119433584671</v>
      </c>
      <c r="F8462">
        <v>5.0656857490539551</v>
      </c>
      <c r="G8462">
        <v>8.5668239593505859</v>
      </c>
      <c r="H8462" s="15">
        <v>-999</v>
      </c>
    </row>
    <row r="8463" spans="1:8" x14ac:dyDescent="0.35">
      <c r="A8463" s="14">
        <v>76388</v>
      </c>
      <c r="B8463">
        <v>2277.90478515625</v>
      </c>
      <c r="C8463">
        <v>0.2755126953125</v>
      </c>
      <c r="D8463">
        <v>5.089019775390625</v>
      </c>
      <c r="E8463">
        <v>0.76391744473476364</v>
      </c>
      <c r="F8463">
        <v>2.726380348205566</v>
      </c>
      <c r="G8463">
        <v>3.1229522228240971</v>
      </c>
      <c r="H8463" s="15">
        <v>-999</v>
      </c>
    </row>
    <row r="8464" spans="1:8" x14ac:dyDescent="0.35">
      <c r="A8464" s="14">
        <v>76389</v>
      </c>
      <c r="B8464">
        <v>1853.667358398438</v>
      </c>
      <c r="C8464">
        <v>-0.463653564453125</v>
      </c>
      <c r="D8464">
        <v>7.740264892578125</v>
      </c>
      <c r="E8464">
        <v>0.74300751203267668</v>
      </c>
      <c r="F8464">
        <v>4.3593659400939941</v>
      </c>
      <c r="G8464">
        <v>9.2918310165405273</v>
      </c>
      <c r="H8464" s="15">
        <v>-999</v>
      </c>
    </row>
    <row r="8465" spans="1:8" x14ac:dyDescent="0.35">
      <c r="A8465" s="14">
        <v>76390</v>
      </c>
      <c r="B8465">
        <v>7437.73095703125</v>
      </c>
      <c r="C8465">
        <v>4.189697265625</v>
      </c>
      <c r="D8465">
        <v>11.19210815429688</v>
      </c>
      <c r="E8465">
        <v>0.87433274249412818</v>
      </c>
      <c r="F8465">
        <v>2.664697647094727</v>
      </c>
      <c r="G8465">
        <v>3.2354991883039468E-2</v>
      </c>
      <c r="H8465" s="15">
        <v>-999</v>
      </c>
    </row>
    <row r="8466" spans="1:8" x14ac:dyDescent="0.35">
      <c r="A8466" s="14">
        <v>76391</v>
      </c>
      <c r="B8466">
        <v>5156.14306640625</v>
      </c>
      <c r="C8466">
        <v>2.596038818359375</v>
      </c>
      <c r="D8466">
        <v>7.202484130859375</v>
      </c>
      <c r="E8466">
        <v>0.71788484912787742</v>
      </c>
      <c r="F8466">
        <v>4.310518741607666</v>
      </c>
      <c r="G8466">
        <v>1.050693035125732</v>
      </c>
      <c r="H8466" s="15">
        <v>-999</v>
      </c>
    </row>
    <row r="8467" spans="1:8" x14ac:dyDescent="0.35">
      <c r="A8467" s="14">
        <v>76392</v>
      </c>
      <c r="B8467">
        <v>3908.505859375</v>
      </c>
      <c r="C8467">
        <v>3.338043212890625</v>
      </c>
      <c r="D8467">
        <v>8.876953125</v>
      </c>
      <c r="E8467">
        <v>0.87757465832707993</v>
      </c>
      <c r="F8467">
        <v>3.9479103088378911</v>
      </c>
      <c r="G8467">
        <v>3.5621967315673828</v>
      </c>
      <c r="H8467" s="15">
        <v>-999</v>
      </c>
    </row>
    <row r="8468" spans="1:8" x14ac:dyDescent="0.35">
      <c r="A8468" s="14">
        <v>76393</v>
      </c>
      <c r="B8468">
        <v>6526.55859375</v>
      </c>
      <c r="C8468">
        <v>0.961761474609375</v>
      </c>
      <c r="D8468">
        <v>9.427978515625</v>
      </c>
      <c r="E8468">
        <v>0.8247376538364537</v>
      </c>
      <c r="F8468">
        <v>6.6173791885375977</v>
      </c>
      <c r="G8468">
        <v>1.5562064647674561</v>
      </c>
      <c r="H8468" s="15">
        <v>-999</v>
      </c>
    </row>
    <row r="8469" spans="1:8" x14ac:dyDescent="0.35">
      <c r="A8469" s="14">
        <v>76394</v>
      </c>
      <c r="B8469">
        <v>11151.3837890625</v>
      </c>
      <c r="C8469">
        <v>-0.931549072265625</v>
      </c>
      <c r="D8469">
        <v>11.26644897460938</v>
      </c>
      <c r="E8469">
        <v>0.65471881699072432</v>
      </c>
      <c r="F8469">
        <v>2.601231575012207</v>
      </c>
      <c r="G8469">
        <v>9.2933532869210467E-6</v>
      </c>
      <c r="H8469" s="15">
        <v>-999</v>
      </c>
    </row>
    <row r="8470" spans="1:8" x14ac:dyDescent="0.35">
      <c r="A8470" s="14">
        <v>76395</v>
      </c>
      <c r="B8470">
        <v>11956.4970703125</v>
      </c>
      <c r="C8470">
        <v>-0.28973388671875</v>
      </c>
      <c r="D8470">
        <v>10.0380859375</v>
      </c>
      <c r="E8470">
        <v>0.55323724965672616</v>
      </c>
      <c r="F8470">
        <v>3.9996099472045898</v>
      </c>
      <c r="G8470">
        <v>9.2933532869210467E-6</v>
      </c>
      <c r="H8470" s="15">
        <v>-999</v>
      </c>
    </row>
    <row r="8471" spans="1:8" x14ac:dyDescent="0.35">
      <c r="A8471" s="14">
        <v>76396</v>
      </c>
      <c r="B8471">
        <v>12114.802734375</v>
      </c>
      <c r="C8471">
        <v>-1.444793701171875</v>
      </c>
      <c r="D8471">
        <v>10.18374633789062</v>
      </c>
      <c r="E8471">
        <v>0.53536048111626622</v>
      </c>
      <c r="F8471">
        <v>2.9773893356323242</v>
      </c>
      <c r="G8471">
        <v>9.2933532869210467E-6</v>
      </c>
      <c r="H8471" s="15">
        <v>-999</v>
      </c>
    </row>
    <row r="8472" spans="1:8" x14ac:dyDescent="0.35">
      <c r="A8472" s="14">
        <v>76397</v>
      </c>
      <c r="B8472">
        <v>12013.4443359375</v>
      </c>
      <c r="C8472">
        <v>-3.35699462890625</v>
      </c>
      <c r="D8472">
        <v>11.16867065429688</v>
      </c>
      <c r="E8472">
        <v>0.55598926526755543</v>
      </c>
      <c r="F8472">
        <v>2.0475139617919922</v>
      </c>
      <c r="G8472">
        <v>9.2933532869210467E-6</v>
      </c>
      <c r="H8472" s="15">
        <v>-999</v>
      </c>
    </row>
    <row r="8473" spans="1:8" x14ac:dyDescent="0.35">
      <c r="A8473" s="14">
        <v>76398</v>
      </c>
      <c r="B8473">
        <v>10227.150390625</v>
      </c>
      <c r="C8473">
        <v>2.72650146484375</v>
      </c>
      <c r="D8473">
        <v>14.53390502929688</v>
      </c>
      <c r="E8473">
        <v>0.81244722489461407</v>
      </c>
      <c r="F8473">
        <v>1.8777980804443359</v>
      </c>
      <c r="G8473">
        <v>2.1769611164927479E-2</v>
      </c>
      <c r="H8473" s="15">
        <v>-999</v>
      </c>
    </row>
    <row r="8474" spans="1:8" x14ac:dyDescent="0.35">
      <c r="A8474" s="14">
        <v>76399</v>
      </c>
      <c r="B8474">
        <v>2065.26416015625</v>
      </c>
      <c r="C8474">
        <v>2.2047119140625</v>
      </c>
      <c r="D8474">
        <v>7.4285888671875</v>
      </c>
      <c r="E8474">
        <v>0.89559220192753852</v>
      </c>
      <c r="F8474">
        <v>1.566888809204102</v>
      </c>
      <c r="G8474">
        <v>5.7863306999206543</v>
      </c>
      <c r="H8474" s="15">
        <v>-999</v>
      </c>
    </row>
    <row r="8475" spans="1:8" x14ac:dyDescent="0.35">
      <c r="A8475" s="14">
        <v>76400</v>
      </c>
      <c r="B8475">
        <v>3709.971435546875</v>
      </c>
      <c r="C8475">
        <v>0.781219482421875</v>
      </c>
      <c r="D8475">
        <v>5.3192138671875</v>
      </c>
      <c r="E8475">
        <v>0.72171323681640542</v>
      </c>
      <c r="F8475">
        <v>1.792582511901855</v>
      </c>
      <c r="G8475">
        <v>0.29542443156242371</v>
      </c>
      <c r="H8475" s="15">
        <v>-999</v>
      </c>
    </row>
    <row r="8476" spans="1:8" x14ac:dyDescent="0.35">
      <c r="A8476" s="14">
        <v>76401</v>
      </c>
      <c r="B8476">
        <v>8047.9658203125</v>
      </c>
      <c r="C8476">
        <v>-0.682952880859375</v>
      </c>
      <c r="D8476">
        <v>8.20269775390625</v>
      </c>
      <c r="E8476">
        <v>0.69877015000000386</v>
      </c>
      <c r="F8476">
        <v>1.584715843200684</v>
      </c>
      <c r="G8476">
        <v>1.320710312575102E-2</v>
      </c>
      <c r="H8476" s="15">
        <v>-999</v>
      </c>
    </row>
    <row r="8477" spans="1:8" x14ac:dyDescent="0.35">
      <c r="A8477" s="14">
        <v>76402</v>
      </c>
      <c r="B8477">
        <v>11866.6337890625</v>
      </c>
      <c r="C8477">
        <v>-1.97412109375</v>
      </c>
      <c r="D8477">
        <v>9.501312255859375</v>
      </c>
      <c r="E8477">
        <v>0.62676829151260471</v>
      </c>
      <c r="F8477">
        <v>1.046686172485352</v>
      </c>
      <c r="G8477">
        <v>9.2933532869210467E-6</v>
      </c>
      <c r="H8477" s="15">
        <v>-999</v>
      </c>
    </row>
    <row r="8478" spans="1:8" x14ac:dyDescent="0.35">
      <c r="A8478" s="14">
        <v>76403</v>
      </c>
      <c r="B8478">
        <v>12789.822265625</v>
      </c>
      <c r="C8478">
        <v>-1.75860595703125</v>
      </c>
      <c r="D8478">
        <v>10.517822265625</v>
      </c>
      <c r="E8478">
        <v>0.63720868015118526</v>
      </c>
      <c r="F8478">
        <v>2.704987525939941</v>
      </c>
      <c r="G8478">
        <v>9.2933532869210467E-6</v>
      </c>
      <c r="H8478" s="15">
        <v>-999</v>
      </c>
    </row>
    <row r="8479" spans="1:8" x14ac:dyDescent="0.35">
      <c r="A8479" s="14">
        <v>76404</v>
      </c>
      <c r="B8479">
        <v>9471.1494140625</v>
      </c>
      <c r="C8479">
        <v>-0.19427490234375</v>
      </c>
      <c r="D8479">
        <v>12.36138916015625</v>
      </c>
      <c r="E8479">
        <v>0.72352212657379855</v>
      </c>
      <c r="F8479">
        <v>3.6280875205993648</v>
      </c>
      <c r="G8479">
        <v>0.15604458749294281</v>
      </c>
      <c r="H8479" s="15">
        <v>-999</v>
      </c>
    </row>
    <row r="8480" spans="1:8" x14ac:dyDescent="0.35">
      <c r="A8480" s="14">
        <v>76405</v>
      </c>
      <c r="B8480">
        <v>4645.17626953125</v>
      </c>
      <c r="C8480">
        <v>2.090362548828125</v>
      </c>
      <c r="D8480">
        <v>6.4742431640625</v>
      </c>
      <c r="E8480">
        <v>0.79514346639928835</v>
      </c>
      <c r="F8480">
        <v>6.160285472869873</v>
      </c>
      <c r="G8480">
        <v>3.9281938076019292</v>
      </c>
      <c r="H8480" s="15">
        <v>-999</v>
      </c>
    </row>
    <row r="8481" spans="1:8" x14ac:dyDescent="0.35">
      <c r="A8481" s="14">
        <v>76406</v>
      </c>
      <c r="B8481">
        <v>3519.2734375</v>
      </c>
      <c r="C8481">
        <v>1.819061279296875</v>
      </c>
      <c r="D8481">
        <v>9.9107666015625</v>
      </c>
      <c r="E8481">
        <v>0.84202810004426654</v>
      </c>
      <c r="F8481">
        <v>6.5086321830749512</v>
      </c>
      <c r="G8481">
        <v>0.43999564647674561</v>
      </c>
      <c r="H8481" s="15">
        <v>-999</v>
      </c>
    </row>
    <row r="8482" spans="1:8" x14ac:dyDescent="0.35">
      <c r="A8482" s="14">
        <v>76407</v>
      </c>
      <c r="B8482">
        <v>7391.2314453125</v>
      </c>
      <c r="C8482">
        <v>6.46014404296875</v>
      </c>
      <c r="D8482">
        <v>13.7852783203125</v>
      </c>
      <c r="E8482">
        <v>0.9325629595113325</v>
      </c>
      <c r="F8482">
        <v>9.291839599609375</v>
      </c>
      <c r="G8482">
        <v>2.9115254878997798</v>
      </c>
      <c r="H8482" s="15">
        <v>-999</v>
      </c>
    </row>
    <row r="8483" spans="1:8" x14ac:dyDescent="0.35">
      <c r="A8483" s="14">
        <v>76408</v>
      </c>
      <c r="B8483">
        <v>8179.10302734375</v>
      </c>
      <c r="C8483">
        <v>-0.20086669921875</v>
      </c>
      <c r="D8483">
        <v>8.9686279296875</v>
      </c>
      <c r="E8483">
        <v>0.70728538619290948</v>
      </c>
      <c r="F8483">
        <v>7.4834318161010742</v>
      </c>
      <c r="G8483">
        <v>1.8229701519012449</v>
      </c>
      <c r="H8483" s="15">
        <v>-999</v>
      </c>
    </row>
    <row r="8484" spans="1:8" x14ac:dyDescent="0.35">
      <c r="A8484" s="14">
        <v>76409</v>
      </c>
      <c r="B8484">
        <v>15007.669921875</v>
      </c>
      <c r="C8484">
        <v>-2.466583251953125</v>
      </c>
      <c r="D8484">
        <v>9.413726806640625</v>
      </c>
      <c r="E8484">
        <v>0.51112139749515262</v>
      </c>
      <c r="F8484">
        <v>3.3171787261962891</v>
      </c>
      <c r="G8484">
        <v>9.2933532869210467E-6</v>
      </c>
      <c r="H8484" s="15">
        <v>-999</v>
      </c>
    </row>
    <row r="8485" spans="1:8" x14ac:dyDescent="0.35">
      <c r="A8485" s="14">
        <v>76410</v>
      </c>
      <c r="B8485">
        <v>12177.4990234375</v>
      </c>
      <c r="C8485">
        <v>1.37103271484375</v>
      </c>
      <c r="D8485">
        <v>12.32675170898438</v>
      </c>
      <c r="E8485">
        <v>0.43556777127160051</v>
      </c>
      <c r="F8485">
        <v>6.6341366767883301</v>
      </c>
      <c r="G8485">
        <v>6.5783991813659668</v>
      </c>
      <c r="H8485" s="15">
        <v>-999</v>
      </c>
    </row>
    <row r="8486" spans="1:8" x14ac:dyDescent="0.35">
      <c r="A8486" s="14">
        <v>76411</v>
      </c>
      <c r="B8486">
        <v>6289.361328125</v>
      </c>
      <c r="C8486">
        <v>4.85418701171875</v>
      </c>
      <c r="D8486">
        <v>14.19168090820312</v>
      </c>
      <c r="E8486">
        <v>0.95006645093530817</v>
      </c>
      <c r="F8486">
        <v>4.2388529777526864</v>
      </c>
      <c r="G8486">
        <v>3.5331463813781738</v>
      </c>
      <c r="H8486" s="15">
        <v>-999</v>
      </c>
    </row>
    <row r="8487" spans="1:8" x14ac:dyDescent="0.35">
      <c r="A8487" s="14">
        <v>76412</v>
      </c>
      <c r="B8487">
        <v>11112.7216796875</v>
      </c>
      <c r="C8487">
        <v>0.9012451171875</v>
      </c>
      <c r="D8487">
        <v>12.16580200195312</v>
      </c>
      <c r="E8487">
        <v>0.77878854518630192</v>
      </c>
      <c r="F8487">
        <v>4.5579624176025391</v>
      </c>
      <c r="G8487">
        <v>2.044356107711792</v>
      </c>
      <c r="H8487" s="15">
        <v>-999</v>
      </c>
    </row>
    <row r="8488" spans="1:8" x14ac:dyDescent="0.35">
      <c r="A8488" s="14">
        <v>76413</v>
      </c>
      <c r="B8488">
        <v>13950.2080078125</v>
      </c>
      <c r="C8488">
        <v>1.981658935546875</v>
      </c>
      <c r="D8488">
        <v>9.016510009765625</v>
      </c>
      <c r="E8488">
        <v>0.71560213731467515</v>
      </c>
      <c r="F8488">
        <v>4.3632879257202148</v>
      </c>
      <c r="G8488">
        <v>0.6837955117225647</v>
      </c>
      <c r="H8488" s="15">
        <v>-999</v>
      </c>
    </row>
    <row r="8489" spans="1:8" x14ac:dyDescent="0.35">
      <c r="A8489" s="14">
        <v>76414</v>
      </c>
      <c r="B8489">
        <v>2802.456298828125</v>
      </c>
      <c r="C8489">
        <v>4.09423828125</v>
      </c>
      <c r="D8489">
        <v>8.144622802734375</v>
      </c>
      <c r="E8489">
        <v>0.80360006236338388</v>
      </c>
      <c r="F8489">
        <v>6.8473520278930664</v>
      </c>
      <c r="G8489">
        <v>9.0146017074584961</v>
      </c>
      <c r="H8489" s="15">
        <v>-999</v>
      </c>
    </row>
    <row r="8490" spans="1:8" x14ac:dyDescent="0.35">
      <c r="A8490" s="14">
        <v>76415</v>
      </c>
      <c r="B8490">
        <v>2362.54345703125</v>
      </c>
      <c r="C8490">
        <v>6.61041259765625</v>
      </c>
      <c r="D8490">
        <v>13.0947265625</v>
      </c>
      <c r="E8490">
        <v>1.152542203894821</v>
      </c>
      <c r="F8490">
        <v>7.0662717819213867</v>
      </c>
      <c r="G8490">
        <v>17.270807266235352</v>
      </c>
      <c r="H8490" s="15">
        <v>-999</v>
      </c>
    </row>
    <row r="8491" spans="1:8" x14ac:dyDescent="0.35">
      <c r="A8491" s="14">
        <v>76416</v>
      </c>
      <c r="B8491">
        <v>6281.00244140625</v>
      </c>
      <c r="C8491">
        <v>3.821044921875</v>
      </c>
      <c r="D8491">
        <v>12.18719482421875</v>
      </c>
      <c r="E8491">
        <v>0.78729177899930181</v>
      </c>
      <c r="F8491">
        <v>6.5271725654602051</v>
      </c>
      <c r="G8491">
        <v>1.281554222106934</v>
      </c>
      <c r="H8491" s="15">
        <v>-999</v>
      </c>
    </row>
    <row r="8492" spans="1:8" x14ac:dyDescent="0.35">
      <c r="A8492" s="14">
        <v>76417</v>
      </c>
      <c r="B8492">
        <v>14365.5654296875</v>
      </c>
      <c r="C8492">
        <v>3.772857666015625</v>
      </c>
      <c r="D8492">
        <v>12.6241455078125</v>
      </c>
      <c r="E8492">
        <v>0.75569893521770448</v>
      </c>
      <c r="F8492">
        <v>7.4463510513305664</v>
      </c>
      <c r="G8492">
        <v>0.14515253901481631</v>
      </c>
      <c r="H8492" s="15">
        <v>-999</v>
      </c>
    </row>
    <row r="8493" spans="1:8" x14ac:dyDescent="0.35">
      <c r="A8493" s="14">
        <v>76418</v>
      </c>
      <c r="B8493">
        <v>5900.650390625</v>
      </c>
      <c r="C8493">
        <v>4.713348388671875</v>
      </c>
      <c r="D8493">
        <v>11.039306640625</v>
      </c>
      <c r="E8493">
        <v>0.80313300052814696</v>
      </c>
      <c r="F8493">
        <v>6.3931107521057129</v>
      </c>
      <c r="G8493">
        <v>0.14515253901481631</v>
      </c>
      <c r="H8493" s="15">
        <v>-999</v>
      </c>
    </row>
    <row r="8494" spans="1:8" x14ac:dyDescent="0.35">
      <c r="A8494" s="14">
        <v>76419</v>
      </c>
      <c r="B8494">
        <v>7146.72021484375</v>
      </c>
      <c r="C8494">
        <v>5.485595703125</v>
      </c>
      <c r="D8494">
        <v>11.56692504882812</v>
      </c>
      <c r="E8494">
        <v>0.76789751789296912</v>
      </c>
      <c r="F8494">
        <v>4.7091388702392578</v>
      </c>
      <c r="G8494">
        <v>5.0188455730676651E-2</v>
      </c>
      <c r="H8494" s="15">
        <v>-999</v>
      </c>
    </row>
    <row r="8495" spans="1:8" x14ac:dyDescent="0.35">
      <c r="A8495" s="14">
        <v>76420</v>
      </c>
      <c r="B8495">
        <v>7871.896484375</v>
      </c>
      <c r="C8495">
        <v>5.37689208984375</v>
      </c>
      <c r="D8495">
        <v>11.4864501953125</v>
      </c>
      <c r="E8495">
        <v>0.84107433075999283</v>
      </c>
      <c r="F8495">
        <v>4.0716323852539063</v>
      </c>
      <c r="G8495">
        <v>2.175627470016479</v>
      </c>
      <c r="H8495" s="15">
        <v>-999</v>
      </c>
    </row>
    <row r="8496" spans="1:8" x14ac:dyDescent="0.35">
      <c r="A8496" s="14">
        <v>76421</v>
      </c>
      <c r="B8496">
        <v>4512.9931640625</v>
      </c>
      <c r="C8496">
        <v>0.88140869140625</v>
      </c>
      <c r="D8496">
        <v>7.994903564453125</v>
      </c>
      <c r="E8496">
        <v>0.79732752945552998</v>
      </c>
      <c r="F8496">
        <v>2.4678831100463872</v>
      </c>
      <c r="G8496">
        <v>1.5407348871231079</v>
      </c>
      <c r="H8496" s="15">
        <v>-999</v>
      </c>
    </row>
    <row r="8497" spans="1:8" x14ac:dyDescent="0.35">
      <c r="A8497" s="14">
        <v>76422</v>
      </c>
      <c r="B8497">
        <v>8233.439453125</v>
      </c>
      <c r="C8497">
        <v>1.4873046875</v>
      </c>
      <c r="D8497">
        <v>9.371978759765625</v>
      </c>
      <c r="E8497">
        <v>0.69228374775176182</v>
      </c>
      <c r="F8497">
        <v>2.6269035339355469</v>
      </c>
      <c r="G8497">
        <v>8.8900230824947357E-2</v>
      </c>
      <c r="H8497" s="15">
        <v>-999</v>
      </c>
    </row>
    <row r="8498" spans="1:8" x14ac:dyDescent="0.35">
      <c r="A8498" s="14">
        <v>76423</v>
      </c>
      <c r="B8498">
        <v>6149.341796875</v>
      </c>
      <c r="C8498">
        <v>3.897613525390625</v>
      </c>
      <c r="D8498">
        <v>11.08004760742188</v>
      </c>
      <c r="E8498">
        <v>0.83359540100205942</v>
      </c>
      <c r="F8498">
        <v>5.4789237976074219</v>
      </c>
      <c r="G8498">
        <v>0.37012684345245361</v>
      </c>
      <c r="H8498" s="15">
        <v>-999</v>
      </c>
    </row>
    <row r="8499" spans="1:8" x14ac:dyDescent="0.35">
      <c r="A8499" s="14">
        <v>76424</v>
      </c>
      <c r="B8499">
        <v>5308.1796875</v>
      </c>
      <c r="C8499">
        <v>4.55267333984375</v>
      </c>
      <c r="D8499">
        <v>9.165191650390625</v>
      </c>
      <c r="E8499">
        <v>0.88947851408937439</v>
      </c>
      <c r="F8499">
        <v>6.3496122360229492</v>
      </c>
      <c r="G8499">
        <v>9.9037284851074219</v>
      </c>
      <c r="H8499" s="15">
        <v>-999</v>
      </c>
    </row>
    <row r="8500" spans="1:8" x14ac:dyDescent="0.35">
      <c r="A8500" s="14">
        <v>76425</v>
      </c>
      <c r="B8500">
        <v>6120.083984375</v>
      </c>
      <c r="C8500">
        <v>4.65948486328125</v>
      </c>
      <c r="D8500">
        <v>9.98919677734375</v>
      </c>
      <c r="E8500">
        <v>0.87510895689612866</v>
      </c>
      <c r="F8500">
        <v>6.7439532279968262</v>
      </c>
      <c r="G8500">
        <v>6.8398118019104004</v>
      </c>
      <c r="H8500" s="15">
        <v>-999</v>
      </c>
    </row>
    <row r="8501" spans="1:8" x14ac:dyDescent="0.35">
      <c r="A8501" s="14">
        <v>76426</v>
      </c>
      <c r="B8501">
        <v>9669.6845703125</v>
      </c>
      <c r="C8501">
        <v>0.8577880859375</v>
      </c>
      <c r="D8501">
        <v>10.09716796875</v>
      </c>
      <c r="E8501">
        <v>0.66764116712991362</v>
      </c>
      <c r="F8501">
        <v>5.1951122283935547</v>
      </c>
      <c r="G8501">
        <v>0</v>
      </c>
      <c r="H8501" s="15">
        <v>-999</v>
      </c>
    </row>
    <row r="8502" spans="1:8" x14ac:dyDescent="0.35">
      <c r="A8502" s="14">
        <v>76427</v>
      </c>
      <c r="B8502">
        <v>3854.1708984375</v>
      </c>
      <c r="C8502">
        <v>1.990142822265625</v>
      </c>
      <c r="D8502">
        <v>11.53433227539062</v>
      </c>
      <c r="E8502">
        <v>0.89977555327854786</v>
      </c>
      <c r="F8502">
        <v>3.624165534973145</v>
      </c>
      <c r="G8502">
        <v>1.057070136070251</v>
      </c>
      <c r="H8502" s="15">
        <v>-999</v>
      </c>
    </row>
    <row r="8503" spans="1:8" x14ac:dyDescent="0.35">
      <c r="A8503" s="14">
        <v>76428</v>
      </c>
      <c r="B8503">
        <v>17346.205078125</v>
      </c>
      <c r="C8503">
        <v>3.717071533203125</v>
      </c>
      <c r="D8503">
        <v>19.551239013671879</v>
      </c>
      <c r="E8503">
        <v>1.0005472119800769</v>
      </c>
      <c r="F8503">
        <v>3.7140154838562012</v>
      </c>
      <c r="G8503">
        <v>0</v>
      </c>
      <c r="H8503" s="15">
        <v>-999</v>
      </c>
    </row>
    <row r="8504" spans="1:8" x14ac:dyDescent="0.35">
      <c r="A8504" s="14">
        <v>76429</v>
      </c>
      <c r="B8504">
        <v>12284.6025390625</v>
      </c>
      <c r="C8504">
        <v>2.473175048828125</v>
      </c>
      <c r="D8504">
        <v>12.98776245117188</v>
      </c>
      <c r="E8504">
        <v>0.84731422809247692</v>
      </c>
      <c r="F8504">
        <v>2.8073158264160161</v>
      </c>
      <c r="G8504">
        <v>1.2235327959060669</v>
      </c>
      <c r="H8504" s="15">
        <v>-999</v>
      </c>
    </row>
    <row r="8505" spans="1:8" x14ac:dyDescent="0.35">
      <c r="A8505" s="14">
        <v>76430</v>
      </c>
      <c r="B8505">
        <v>19413.060546875</v>
      </c>
      <c r="C8505">
        <v>-0.148895263671875</v>
      </c>
      <c r="D8505">
        <v>18.03668212890625</v>
      </c>
      <c r="E8505">
        <v>0.80819364396417159</v>
      </c>
      <c r="F8505">
        <v>2.6076498031616211</v>
      </c>
      <c r="G8505">
        <v>9.2933532869210467E-6</v>
      </c>
      <c r="H8505" s="15">
        <v>-999</v>
      </c>
    </row>
    <row r="8506" spans="1:8" x14ac:dyDescent="0.35">
      <c r="A8506" s="14">
        <v>76431</v>
      </c>
      <c r="B8506">
        <v>8264.2646484375</v>
      </c>
      <c r="C8506">
        <v>7.82977294921875</v>
      </c>
      <c r="D8506">
        <v>16.537384033203121</v>
      </c>
      <c r="E8506">
        <v>1.234629885624742</v>
      </c>
      <c r="F8506">
        <v>2.1576871871948242</v>
      </c>
      <c r="G8506">
        <v>0.35956919193267822</v>
      </c>
      <c r="H8506" s="15">
        <v>-999</v>
      </c>
    </row>
    <row r="8507" spans="1:8" x14ac:dyDescent="0.35">
      <c r="A8507" s="14">
        <v>76432</v>
      </c>
      <c r="B8507">
        <v>12901.62890625</v>
      </c>
      <c r="C8507">
        <v>6.4913330078125</v>
      </c>
      <c r="D8507">
        <v>21.720703125</v>
      </c>
      <c r="E8507">
        <v>1.265197928040616</v>
      </c>
      <c r="F8507">
        <v>2.1680269241333008</v>
      </c>
      <c r="G8507">
        <v>0.2948572039604187</v>
      </c>
      <c r="H8507" s="15">
        <v>-999</v>
      </c>
    </row>
    <row r="8508" spans="1:8" x14ac:dyDescent="0.35">
      <c r="A8508" s="14">
        <v>76433</v>
      </c>
      <c r="B8508">
        <v>19286.625</v>
      </c>
      <c r="C8508">
        <v>9.24383544921875</v>
      </c>
      <c r="D8508">
        <v>25.480133056640621</v>
      </c>
      <c r="E8508">
        <v>1.2831932645310811</v>
      </c>
      <c r="F8508">
        <v>3.7339820861816411</v>
      </c>
      <c r="G8508">
        <v>9.2933532869210467E-6</v>
      </c>
      <c r="H8508" s="15">
        <v>-999</v>
      </c>
    </row>
    <row r="8509" spans="1:8" x14ac:dyDescent="0.35">
      <c r="A8509" s="14">
        <v>76434</v>
      </c>
      <c r="B8509">
        <v>20717.125</v>
      </c>
      <c r="C8509">
        <v>7.13690185546875</v>
      </c>
      <c r="D8509">
        <v>20.1358642578125</v>
      </c>
      <c r="E8509">
        <v>0.74452983233520498</v>
      </c>
      <c r="F8509">
        <v>3.8095703125</v>
      </c>
      <c r="G8509">
        <v>9.2933532869210467E-6</v>
      </c>
      <c r="H8509" s="15">
        <v>-999</v>
      </c>
    </row>
    <row r="8510" spans="1:8" x14ac:dyDescent="0.35">
      <c r="A8510" s="14">
        <v>76435</v>
      </c>
      <c r="B8510">
        <v>21226</v>
      </c>
      <c r="C8510">
        <v>2.80303955078125</v>
      </c>
      <c r="D8510">
        <v>21.155426025390621</v>
      </c>
      <c r="E8510">
        <v>0.76311923720031982</v>
      </c>
      <c r="F8510">
        <v>2.7980461120605469</v>
      </c>
      <c r="G8510">
        <v>9.2933532869210467E-6</v>
      </c>
      <c r="H8510" s="15">
        <v>-999</v>
      </c>
    </row>
    <row r="8511" spans="1:8" x14ac:dyDescent="0.35">
      <c r="A8511" s="14">
        <v>76436</v>
      </c>
      <c r="B8511">
        <v>21196.220703125</v>
      </c>
      <c r="C8511">
        <v>3.02423095703125</v>
      </c>
      <c r="D8511">
        <v>21.12384033203125</v>
      </c>
      <c r="E8511">
        <v>0.83918457869489826</v>
      </c>
      <c r="F8511">
        <v>2.725666999816895</v>
      </c>
      <c r="G8511">
        <v>9.2933532869210467E-6</v>
      </c>
      <c r="H8511" s="15">
        <v>-999</v>
      </c>
    </row>
    <row r="8512" spans="1:8" x14ac:dyDescent="0.35">
      <c r="A8512" s="14">
        <v>76437</v>
      </c>
      <c r="B8512">
        <v>21509.697265625</v>
      </c>
      <c r="C8512">
        <v>2.69622802734375</v>
      </c>
      <c r="D8512">
        <v>22.019134521484379</v>
      </c>
      <c r="E8512">
        <v>0.8260493960528944</v>
      </c>
      <c r="F8512">
        <v>3.018391609191895</v>
      </c>
      <c r="G8512">
        <v>9.2933532869210467E-6</v>
      </c>
      <c r="H8512" s="15">
        <v>-999</v>
      </c>
    </row>
    <row r="8513" spans="1:8" x14ac:dyDescent="0.35">
      <c r="A8513" s="14">
        <v>76438</v>
      </c>
      <c r="B8513">
        <v>21616.80078125</v>
      </c>
      <c r="C8513">
        <v>4.33148193359375</v>
      </c>
      <c r="D8513">
        <v>22.88897705078125</v>
      </c>
      <c r="E8513">
        <v>0.75904202991875902</v>
      </c>
      <c r="F8513">
        <v>3.0005645751953121</v>
      </c>
      <c r="G8513">
        <v>9.2933532869210467E-6</v>
      </c>
      <c r="H8513" s="15">
        <v>-999</v>
      </c>
    </row>
    <row r="8514" spans="1:8" x14ac:dyDescent="0.35">
      <c r="A8514" s="14">
        <v>76439</v>
      </c>
      <c r="B8514">
        <v>21528.505859375</v>
      </c>
      <c r="C8514">
        <v>5.62738037109375</v>
      </c>
      <c r="D8514">
        <v>22.18109130859375</v>
      </c>
      <c r="E8514">
        <v>0.78357959020394152</v>
      </c>
      <c r="F8514">
        <v>3.474059104919434</v>
      </c>
      <c r="G8514">
        <v>9.2933532869210467E-6</v>
      </c>
      <c r="H8514" s="15">
        <v>-999</v>
      </c>
    </row>
    <row r="8515" spans="1:8" x14ac:dyDescent="0.35">
      <c r="A8515" s="14">
        <v>76440</v>
      </c>
      <c r="B8515">
        <v>21419.833984375</v>
      </c>
      <c r="C8515">
        <v>7.347686767578125</v>
      </c>
      <c r="D8515">
        <v>19.948455810546879</v>
      </c>
      <c r="E8515">
        <v>0.73662006063262297</v>
      </c>
      <c r="F8515">
        <v>4.2413487434387207</v>
      </c>
      <c r="G8515">
        <v>9.2933532869210467E-6</v>
      </c>
      <c r="H8515" s="15">
        <v>-999</v>
      </c>
    </row>
    <row r="8516" spans="1:8" x14ac:dyDescent="0.35">
      <c r="A8516" s="14">
        <v>76441</v>
      </c>
      <c r="B8516">
        <v>20057.255859375</v>
      </c>
      <c r="C8516">
        <v>5.4345703125</v>
      </c>
      <c r="D8516">
        <v>19.88226318359375</v>
      </c>
      <c r="E8516">
        <v>0.81286050432773327</v>
      </c>
      <c r="F8516">
        <v>3.5271849632263179</v>
      </c>
      <c r="G8516">
        <v>4.2926289141178131E-2</v>
      </c>
      <c r="H8516" s="15">
        <v>-999</v>
      </c>
    </row>
    <row r="8517" spans="1:8" x14ac:dyDescent="0.35">
      <c r="A8517" s="14">
        <v>76442</v>
      </c>
      <c r="B8517">
        <v>19409.404296875</v>
      </c>
      <c r="C8517">
        <v>6.364654541015625</v>
      </c>
      <c r="D8517">
        <v>20.398651123046879</v>
      </c>
      <c r="E8517">
        <v>0.98291108771369107</v>
      </c>
      <c r="F8517">
        <v>1.7537193298339839</v>
      </c>
      <c r="G8517">
        <v>9.2933532869210467E-6</v>
      </c>
      <c r="H8517" s="15">
        <v>-999</v>
      </c>
    </row>
    <row r="8518" spans="1:8" x14ac:dyDescent="0.35">
      <c r="A8518" s="14">
        <v>76443</v>
      </c>
      <c r="B8518">
        <v>22711.35546875</v>
      </c>
      <c r="C8518">
        <v>5.87408447265625</v>
      </c>
      <c r="D8518">
        <v>20.88348388671875</v>
      </c>
      <c r="E8518">
        <v>0.74258697797639828</v>
      </c>
      <c r="F8518">
        <v>2.716039657592773</v>
      </c>
      <c r="G8518">
        <v>9.2933532869210467E-6</v>
      </c>
      <c r="H8518" s="15">
        <v>-999</v>
      </c>
    </row>
    <row r="8519" spans="1:8" x14ac:dyDescent="0.35">
      <c r="A8519" s="14">
        <v>76444</v>
      </c>
      <c r="B8519">
        <v>22822.119140625</v>
      </c>
      <c r="C8519">
        <v>5.617919921875</v>
      </c>
      <c r="D8519">
        <v>21.18701171875</v>
      </c>
      <c r="E8519">
        <v>0.83391764959376635</v>
      </c>
      <c r="F8519">
        <v>2.7089090347290039</v>
      </c>
      <c r="G8519">
        <v>9.2933532869210467E-6</v>
      </c>
      <c r="H8519" s="15">
        <v>-999</v>
      </c>
    </row>
    <row r="8520" spans="1:8" x14ac:dyDescent="0.35">
      <c r="A8520" s="14">
        <v>76445</v>
      </c>
      <c r="B8520">
        <v>22977.291015625</v>
      </c>
      <c r="C8520">
        <v>4.562103271484375</v>
      </c>
      <c r="D8520">
        <v>21.56793212890625</v>
      </c>
      <c r="E8520">
        <v>0.88302954504437625</v>
      </c>
      <c r="F8520">
        <v>2.4885625839233398</v>
      </c>
      <c r="G8520">
        <v>9.2933532869210467E-6</v>
      </c>
      <c r="H8520" s="15">
        <v>-999</v>
      </c>
    </row>
    <row r="8521" spans="1:8" x14ac:dyDescent="0.35">
      <c r="A8521" s="14">
        <v>76446</v>
      </c>
      <c r="B8521">
        <v>19278.7890625</v>
      </c>
      <c r="C8521">
        <v>8.145477294921875</v>
      </c>
      <c r="D8521">
        <v>20.148101806640621</v>
      </c>
      <c r="E8521">
        <v>0.86647772942968959</v>
      </c>
      <c r="F8521">
        <v>3.8249015808105469</v>
      </c>
      <c r="G8521">
        <v>0.36361372470855707</v>
      </c>
      <c r="H8521" s="15">
        <v>-999</v>
      </c>
    </row>
    <row r="8522" spans="1:8" x14ac:dyDescent="0.35">
      <c r="A8522" s="14">
        <v>76447</v>
      </c>
      <c r="B8522">
        <v>23562.96875</v>
      </c>
      <c r="C8522">
        <v>4.623565673828125</v>
      </c>
      <c r="D8522">
        <v>20.268280029296879</v>
      </c>
      <c r="E8522">
        <v>0.77563151060165181</v>
      </c>
      <c r="F8522">
        <v>2.4575433731079102</v>
      </c>
      <c r="G8522">
        <v>9.2933532869210467E-6</v>
      </c>
      <c r="H8522" s="15">
        <v>-999</v>
      </c>
    </row>
    <row r="8523" spans="1:8" x14ac:dyDescent="0.35">
      <c r="A8523" s="14">
        <v>76448</v>
      </c>
      <c r="B8523">
        <v>23964.7421875</v>
      </c>
      <c r="C8523">
        <v>6.033843994140625</v>
      </c>
      <c r="D8523">
        <v>23.39215087890625</v>
      </c>
      <c r="E8523">
        <v>0.74733524737356505</v>
      </c>
      <c r="F8523">
        <v>2.2564506530761719</v>
      </c>
      <c r="G8523">
        <v>9.2933532869210467E-6</v>
      </c>
      <c r="H8523" s="15">
        <v>-999</v>
      </c>
    </row>
    <row r="8524" spans="1:8" x14ac:dyDescent="0.35">
      <c r="A8524" s="14">
        <v>76449</v>
      </c>
      <c r="B8524">
        <v>10716.6962890625</v>
      </c>
      <c r="C8524">
        <v>9.95556640625</v>
      </c>
      <c r="D8524">
        <v>18.274993896484379</v>
      </c>
      <c r="E8524">
        <v>1.040975505247443</v>
      </c>
      <c r="F8524">
        <v>4.7187652587890616</v>
      </c>
      <c r="G8524">
        <v>0.81926894187927246</v>
      </c>
      <c r="H8524" s="15">
        <v>-999</v>
      </c>
    </row>
    <row r="8525" spans="1:8" x14ac:dyDescent="0.35">
      <c r="A8525" s="14">
        <v>76450</v>
      </c>
      <c r="B8525">
        <v>16986.751953125</v>
      </c>
      <c r="C8525">
        <v>8.8109130859375</v>
      </c>
      <c r="D8525">
        <v>14.15298461914062</v>
      </c>
      <c r="E8525">
        <v>0.92808662986018065</v>
      </c>
      <c r="F8525">
        <v>5.5413198471069336</v>
      </c>
      <c r="G8525">
        <v>3.508370161056519</v>
      </c>
      <c r="H8525" s="15">
        <v>-999</v>
      </c>
    </row>
    <row r="8526" spans="1:8" x14ac:dyDescent="0.35">
      <c r="A8526" s="14">
        <v>76451</v>
      </c>
      <c r="B8526">
        <v>14031.189453125</v>
      </c>
      <c r="C8526">
        <v>5.514892578125</v>
      </c>
      <c r="D8526">
        <v>11.22671508789062</v>
      </c>
      <c r="E8526">
        <v>0.84802588029303505</v>
      </c>
      <c r="F8526">
        <v>5.9078502655029297</v>
      </c>
      <c r="G8526">
        <v>5.3087449073791504</v>
      </c>
      <c r="H8526" s="15">
        <v>-999</v>
      </c>
    </row>
    <row r="8527" spans="1:8" x14ac:dyDescent="0.35">
      <c r="A8527" s="14">
        <v>76452</v>
      </c>
      <c r="B8527">
        <v>10564.66015625</v>
      </c>
      <c r="C8527">
        <v>4.6982421875</v>
      </c>
      <c r="D8527">
        <v>10.69198608398438</v>
      </c>
      <c r="E8527">
        <v>0.89289751320055177</v>
      </c>
      <c r="F8527">
        <v>4.0124454498291016</v>
      </c>
      <c r="G8527">
        <v>5.1078934669494629</v>
      </c>
      <c r="H8527" s="15">
        <v>-999</v>
      </c>
    </row>
    <row r="8528" spans="1:8" x14ac:dyDescent="0.35">
      <c r="A8528" s="14">
        <v>76453</v>
      </c>
      <c r="B8528">
        <v>10846.2666015625</v>
      </c>
      <c r="C8528">
        <v>1.846466064453125</v>
      </c>
      <c r="D8528">
        <v>10.766357421875</v>
      </c>
      <c r="E8528">
        <v>0.86399168944348914</v>
      </c>
      <c r="F8528">
        <v>2.362701416015625</v>
      </c>
      <c r="G8528">
        <v>1.728574156761169</v>
      </c>
      <c r="H8528" s="15">
        <v>-999</v>
      </c>
    </row>
    <row r="8529" spans="1:8" x14ac:dyDescent="0.35">
      <c r="A8529" s="14">
        <v>76454</v>
      </c>
      <c r="B8529">
        <v>16585.501953125</v>
      </c>
      <c r="C8529">
        <v>-0.539276123046875</v>
      </c>
      <c r="D8529">
        <v>13.20779418945312</v>
      </c>
      <c r="E8529">
        <v>0.78580274411986961</v>
      </c>
      <c r="F8529">
        <v>2.0246953964233398</v>
      </c>
      <c r="G8529">
        <v>1.0720639228820801</v>
      </c>
      <c r="H8529" s="15">
        <v>-999</v>
      </c>
    </row>
    <row r="8530" spans="1:8" x14ac:dyDescent="0.35">
      <c r="A8530" s="14">
        <v>76455</v>
      </c>
      <c r="B8530">
        <v>11250.65234375</v>
      </c>
      <c r="C8530">
        <v>2.997772216796875</v>
      </c>
      <c r="D8530">
        <v>14.0216064453125</v>
      </c>
      <c r="E8530">
        <v>0.96275982318623232</v>
      </c>
      <c r="F8530">
        <v>1.6467552185058589</v>
      </c>
      <c r="G8530">
        <v>1.05119788646698</v>
      </c>
      <c r="H8530" s="15">
        <v>-999</v>
      </c>
    </row>
    <row r="8531" spans="1:8" x14ac:dyDescent="0.35">
      <c r="A8531" s="14">
        <v>76456</v>
      </c>
      <c r="B8531">
        <v>8785.158203125</v>
      </c>
      <c r="C8531">
        <v>7.448822021484375</v>
      </c>
      <c r="D8531">
        <v>14.88632202148438</v>
      </c>
      <c r="E8531">
        <v>1.139252294704866</v>
      </c>
      <c r="F8531">
        <v>2.2585897445678711</v>
      </c>
      <c r="G8531">
        <v>0.82362747192382813</v>
      </c>
      <c r="H8531" s="15">
        <v>-999</v>
      </c>
    </row>
    <row r="8532" spans="1:8" x14ac:dyDescent="0.35">
      <c r="A8532" s="14">
        <v>76457</v>
      </c>
      <c r="B8532">
        <v>21436.552734375</v>
      </c>
      <c r="C8532">
        <v>5.577301025390625</v>
      </c>
      <c r="D8532">
        <v>19.29559326171875</v>
      </c>
      <c r="E8532">
        <v>0.97791933068780201</v>
      </c>
      <c r="F8532">
        <v>4.4909319877624512</v>
      </c>
      <c r="G8532">
        <v>2.3069499060511589E-2</v>
      </c>
      <c r="H8532" s="15">
        <v>-999</v>
      </c>
    </row>
    <row r="8533" spans="1:8" x14ac:dyDescent="0.35">
      <c r="A8533" s="14">
        <v>76458</v>
      </c>
      <c r="B8533">
        <v>27102.12109375</v>
      </c>
      <c r="C8533">
        <v>5.256866455078125</v>
      </c>
      <c r="D8533">
        <v>18.811767578125</v>
      </c>
      <c r="E8533">
        <v>0.64239291599466808</v>
      </c>
      <c r="F8533">
        <v>5.0624771118164063</v>
      </c>
      <c r="G8533">
        <v>9.2933532869210467E-6</v>
      </c>
      <c r="H8533" s="15">
        <v>-999</v>
      </c>
    </row>
    <row r="8534" spans="1:8" x14ac:dyDescent="0.35">
      <c r="A8534" s="14">
        <v>76459</v>
      </c>
      <c r="B8534">
        <v>26072.349609375</v>
      </c>
      <c r="C8534">
        <v>3.805938720703125</v>
      </c>
      <c r="D8534">
        <v>18.532684326171879</v>
      </c>
      <c r="E8534">
        <v>0.68737920546453024</v>
      </c>
      <c r="F8534">
        <v>3.784968376159668</v>
      </c>
      <c r="G8534">
        <v>9.2933532869210467E-6</v>
      </c>
      <c r="H8534" s="15">
        <v>-999</v>
      </c>
    </row>
    <row r="8535" spans="1:8" x14ac:dyDescent="0.35">
      <c r="A8535" s="14">
        <v>76460</v>
      </c>
      <c r="B8535">
        <v>7528.63916015625</v>
      </c>
      <c r="C8535">
        <v>7.0064697265625</v>
      </c>
      <c r="D8535">
        <v>15.3018798828125</v>
      </c>
      <c r="E8535">
        <v>0.9885045693083806</v>
      </c>
      <c r="F8535">
        <v>2.532774925231934</v>
      </c>
      <c r="G8535">
        <v>0.17568342387676239</v>
      </c>
      <c r="H8535" s="15">
        <v>-999</v>
      </c>
    </row>
    <row r="8536" spans="1:8" x14ac:dyDescent="0.35">
      <c r="A8536" s="14">
        <v>76461</v>
      </c>
      <c r="B8536">
        <v>15550.5068359375</v>
      </c>
      <c r="C8536">
        <v>6.7786865234375</v>
      </c>
      <c r="D8536">
        <v>19.380126953125</v>
      </c>
      <c r="E8536">
        <v>1.284918002868189</v>
      </c>
      <c r="F8536">
        <v>2.4600391387939449</v>
      </c>
      <c r="G8536">
        <v>0.89035153388977051</v>
      </c>
      <c r="H8536" s="15">
        <v>-999</v>
      </c>
    </row>
    <row r="8537" spans="1:8" x14ac:dyDescent="0.35">
      <c r="A8537" s="14">
        <v>76462</v>
      </c>
      <c r="B8537">
        <v>17986.7421875</v>
      </c>
      <c r="C8537">
        <v>4.56304931640625</v>
      </c>
      <c r="D8537">
        <v>14.29965209960938</v>
      </c>
      <c r="E8537">
        <v>0.91595202351650395</v>
      </c>
      <c r="F8537">
        <v>3.6847786903381352</v>
      </c>
      <c r="G8537">
        <v>4.1540856473147869E-3</v>
      </c>
      <c r="H8537" s="15">
        <v>-999</v>
      </c>
    </row>
    <row r="8538" spans="1:8" x14ac:dyDescent="0.35">
      <c r="A8538" s="14">
        <v>76463</v>
      </c>
      <c r="B8538">
        <v>18867.611328125</v>
      </c>
      <c r="C8538">
        <v>5.705841064453125</v>
      </c>
      <c r="D8538">
        <v>17.116912841796879</v>
      </c>
      <c r="E8538">
        <v>0.97163583217825855</v>
      </c>
      <c r="F8538">
        <v>2.362701416015625</v>
      </c>
      <c r="G8538">
        <v>4.1540856473147869E-3</v>
      </c>
      <c r="H8538" s="15">
        <v>-999</v>
      </c>
    </row>
    <row r="8539" spans="1:8" x14ac:dyDescent="0.35">
      <c r="A8539" s="14">
        <v>76464</v>
      </c>
      <c r="B8539">
        <v>18536.37109375</v>
      </c>
      <c r="C8539">
        <v>3.9874267578125</v>
      </c>
      <c r="D8539">
        <v>18.529632568359379</v>
      </c>
      <c r="E8539">
        <v>1.0758827203863159</v>
      </c>
      <c r="F8539">
        <v>2.8001852035522461</v>
      </c>
      <c r="G8539">
        <v>1.9913109019398689E-2</v>
      </c>
      <c r="H8539" s="15">
        <v>-999</v>
      </c>
    </row>
    <row r="8540" spans="1:8" x14ac:dyDescent="0.35">
      <c r="A8540" s="14">
        <v>76465</v>
      </c>
      <c r="B8540">
        <v>23931.302734375</v>
      </c>
      <c r="C8540">
        <v>3.93353271484375</v>
      </c>
      <c r="D8540">
        <v>15.14605712890625</v>
      </c>
      <c r="E8540">
        <v>0.81460780750432216</v>
      </c>
      <c r="F8540">
        <v>2.6910820007324219</v>
      </c>
      <c r="G8540">
        <v>1.142897526733577E-3</v>
      </c>
      <c r="H8540" s="15">
        <v>-999</v>
      </c>
    </row>
    <row r="8541" spans="1:8" x14ac:dyDescent="0.35">
      <c r="A8541" s="14">
        <v>76466</v>
      </c>
      <c r="B8541">
        <v>23595.88671875</v>
      </c>
      <c r="C8541">
        <v>2.454254150390625</v>
      </c>
      <c r="D8541">
        <v>19.24566650390625</v>
      </c>
      <c r="E8541">
        <v>0.9096163732740723</v>
      </c>
      <c r="F8541">
        <v>3.0697345733642578</v>
      </c>
      <c r="G8541">
        <v>4.1540856473147869E-3</v>
      </c>
      <c r="H8541" s="15">
        <v>-999</v>
      </c>
    </row>
    <row r="8542" spans="1:8" x14ac:dyDescent="0.35">
      <c r="A8542" s="14">
        <v>76467</v>
      </c>
      <c r="B8542">
        <v>16518.10546875</v>
      </c>
      <c r="C8542">
        <v>4.68121337890625</v>
      </c>
      <c r="D8542">
        <v>14.38723754882812</v>
      </c>
      <c r="E8542">
        <v>0.78813758727082761</v>
      </c>
      <c r="F8542">
        <v>2.737432479858398</v>
      </c>
      <c r="G8542">
        <v>3.2071240246295929E-2</v>
      </c>
      <c r="H8542" s="15">
        <v>-999</v>
      </c>
    </row>
    <row r="8543" spans="1:8" x14ac:dyDescent="0.35">
      <c r="A8543" s="14">
        <v>76468</v>
      </c>
      <c r="B8543">
        <v>27993.9609375</v>
      </c>
      <c r="C8543">
        <v>1.99298095703125</v>
      </c>
      <c r="D8543">
        <v>15.14706420898438</v>
      </c>
      <c r="E8543">
        <v>0.71216474049052192</v>
      </c>
      <c r="F8543">
        <v>3.8302497863769531</v>
      </c>
      <c r="G8543">
        <v>9.2933532869210467E-6</v>
      </c>
      <c r="H8543" s="15">
        <v>-999</v>
      </c>
    </row>
    <row r="8544" spans="1:8" x14ac:dyDescent="0.35">
      <c r="A8544" s="14">
        <v>76469</v>
      </c>
      <c r="B8544">
        <v>28350.279296875</v>
      </c>
      <c r="C8544">
        <v>3.41839599609375</v>
      </c>
      <c r="D8544">
        <v>19.032806396484379</v>
      </c>
      <c r="E8544">
        <v>0.74575218568706947</v>
      </c>
      <c r="F8544">
        <v>5.1009840965270996</v>
      </c>
      <c r="G8544">
        <v>9.2933532869210467E-6</v>
      </c>
      <c r="H8544" s="15">
        <v>-999</v>
      </c>
    </row>
    <row r="8545" spans="1:8" x14ac:dyDescent="0.35">
      <c r="A8545" s="14">
        <v>76470</v>
      </c>
      <c r="B8545">
        <v>28240.041015625</v>
      </c>
      <c r="C8545">
        <v>6.562225341796875</v>
      </c>
      <c r="D8545">
        <v>21.60052490234375</v>
      </c>
      <c r="E8545">
        <v>0.8185477256290713</v>
      </c>
      <c r="F8545">
        <v>4.7440800666809082</v>
      </c>
      <c r="G8545">
        <v>9.2933532869210467E-6</v>
      </c>
      <c r="H8545" s="15">
        <v>-999</v>
      </c>
    </row>
    <row r="8546" spans="1:8" x14ac:dyDescent="0.35">
      <c r="A8546" s="14">
        <v>76471</v>
      </c>
      <c r="B8546">
        <v>24676.85546875</v>
      </c>
      <c r="C8546">
        <v>8.0150146484375</v>
      </c>
      <c r="D8546">
        <v>25.259124755859379</v>
      </c>
      <c r="E8546">
        <v>1.0834843774446901</v>
      </c>
      <c r="F8546">
        <v>4.3886027336120614</v>
      </c>
      <c r="G8546">
        <v>9.2933532869210467E-6</v>
      </c>
      <c r="H8546" s="15">
        <v>-999</v>
      </c>
    </row>
    <row r="8547" spans="1:8" x14ac:dyDescent="0.35">
      <c r="A8547" s="14">
        <v>76472</v>
      </c>
      <c r="B8547">
        <v>14451.771484375</v>
      </c>
      <c r="C8547">
        <v>13.90377807617188</v>
      </c>
      <c r="D8547">
        <v>25.614593505859379</v>
      </c>
      <c r="E8547">
        <v>1.294948332454398</v>
      </c>
      <c r="F8547">
        <v>4.9448161125183114</v>
      </c>
      <c r="G8547">
        <v>1.8037992715835569</v>
      </c>
      <c r="H8547" s="15">
        <v>-999</v>
      </c>
    </row>
    <row r="8548" spans="1:8" x14ac:dyDescent="0.35">
      <c r="A8548" s="14">
        <v>76473</v>
      </c>
      <c r="B8548">
        <v>10992.5556640625</v>
      </c>
      <c r="C8548">
        <v>12.63906860351562</v>
      </c>
      <c r="D8548">
        <v>23.331024169921879</v>
      </c>
      <c r="E8548">
        <v>1.6847172965007231</v>
      </c>
      <c r="F8548">
        <v>2.227570533752441</v>
      </c>
      <c r="G8548">
        <v>6.113675594329834</v>
      </c>
      <c r="H8548" s="15">
        <v>-999</v>
      </c>
    </row>
    <row r="8549" spans="1:8" x14ac:dyDescent="0.35">
      <c r="A8549" s="14">
        <v>76474</v>
      </c>
      <c r="B8549">
        <v>12217.205078125</v>
      </c>
      <c r="C8549">
        <v>12.14187622070312</v>
      </c>
      <c r="D8549">
        <v>20.79180908203125</v>
      </c>
      <c r="E8549">
        <v>1.621498344959438</v>
      </c>
      <c r="F8549">
        <v>2.2008295059204102</v>
      </c>
      <c r="G8549">
        <v>3.6440038681030269</v>
      </c>
      <c r="H8549" s="15">
        <v>-999</v>
      </c>
    </row>
    <row r="8550" spans="1:8" x14ac:dyDescent="0.35">
      <c r="A8550" s="14">
        <v>76475</v>
      </c>
      <c r="B8550">
        <v>25817.912109375</v>
      </c>
      <c r="C8550">
        <v>10.25521850585938</v>
      </c>
      <c r="D8550">
        <v>24.05316162109375</v>
      </c>
      <c r="E8550">
        <v>1.129418103771892</v>
      </c>
      <c r="F8550">
        <v>4.4249706268310547</v>
      </c>
      <c r="G8550">
        <v>9.2933532869210467E-6</v>
      </c>
      <c r="H8550" s="15">
        <v>-999</v>
      </c>
    </row>
    <row r="8551" spans="1:8" x14ac:dyDescent="0.35">
      <c r="A8551" s="14">
        <v>76476</v>
      </c>
      <c r="B8551">
        <v>29222.791015625</v>
      </c>
      <c r="C8551">
        <v>7.920501708984375</v>
      </c>
      <c r="D8551">
        <v>23.81585693359375</v>
      </c>
      <c r="E8551">
        <v>0.94380001231921573</v>
      </c>
      <c r="F8551">
        <v>3.2326769828796391</v>
      </c>
      <c r="G8551">
        <v>9.2933532869210467E-6</v>
      </c>
      <c r="H8551" s="15">
        <v>-999</v>
      </c>
    </row>
    <row r="8552" spans="1:8" x14ac:dyDescent="0.35">
      <c r="A8552" s="14">
        <v>76477</v>
      </c>
      <c r="B8552">
        <v>24824.712890625</v>
      </c>
      <c r="C8552">
        <v>6.420440673828125</v>
      </c>
      <c r="D8552">
        <v>18.892242431640621</v>
      </c>
      <c r="E8552">
        <v>0.93334195049935065</v>
      </c>
      <c r="F8552">
        <v>3.58173656463623</v>
      </c>
      <c r="G8552">
        <v>2.370817773044109E-2</v>
      </c>
      <c r="H8552" s="15">
        <v>-999</v>
      </c>
    </row>
    <row r="8553" spans="1:8" x14ac:dyDescent="0.35">
      <c r="A8553" s="14">
        <v>76478</v>
      </c>
      <c r="B8553">
        <v>20771.982421875</v>
      </c>
      <c r="C8553">
        <v>3.963775634765625</v>
      </c>
      <c r="D8553">
        <v>15.24282836914062</v>
      </c>
      <c r="E8553">
        <v>0.78716962418934644</v>
      </c>
      <c r="F8553">
        <v>3.6188173294067378</v>
      </c>
      <c r="G8553">
        <v>1.6147147864103321E-2</v>
      </c>
      <c r="H8553" s="15">
        <v>-999</v>
      </c>
    </row>
    <row r="8554" spans="1:8" x14ac:dyDescent="0.35">
      <c r="A8554" s="14">
        <v>76479</v>
      </c>
      <c r="B8554">
        <v>20785.56640625</v>
      </c>
      <c r="C8554">
        <v>6.55181884765625</v>
      </c>
      <c r="D8554">
        <v>18.901397705078121</v>
      </c>
      <c r="E8554">
        <v>1.020064799896393</v>
      </c>
      <c r="F8554">
        <v>2.7092657089233398</v>
      </c>
      <c r="G8554">
        <v>2.370817773044109E-2</v>
      </c>
      <c r="H8554" s="15">
        <v>-999</v>
      </c>
    </row>
    <row r="8555" spans="1:8" x14ac:dyDescent="0.35">
      <c r="A8555" s="14">
        <v>76480</v>
      </c>
      <c r="B8555">
        <v>20719.212890625</v>
      </c>
      <c r="C8555">
        <v>6.360870361328125</v>
      </c>
      <c r="D8555">
        <v>24.486053466796879</v>
      </c>
      <c r="E8555">
        <v>1.212262102326733</v>
      </c>
      <c r="F8555">
        <v>2.6429481506347661</v>
      </c>
      <c r="G8555">
        <v>9.2933532869210467E-6</v>
      </c>
      <c r="H8555" s="15">
        <v>-999</v>
      </c>
    </row>
    <row r="8556" spans="1:8" x14ac:dyDescent="0.35">
      <c r="A8556" s="14">
        <v>76481</v>
      </c>
      <c r="B8556">
        <v>20828.9296875</v>
      </c>
      <c r="C8556">
        <v>9.0018310546875</v>
      </c>
      <c r="D8556">
        <v>24.225311279296879</v>
      </c>
      <c r="E8556">
        <v>1.3104549269358201</v>
      </c>
      <c r="F8556">
        <v>3.0629606246948242</v>
      </c>
      <c r="G8556">
        <v>0.75779491662979126</v>
      </c>
      <c r="H8556" s="15">
        <v>-999</v>
      </c>
    </row>
    <row r="8557" spans="1:8" x14ac:dyDescent="0.35">
      <c r="A8557" s="14">
        <v>76482</v>
      </c>
      <c r="B8557">
        <v>20762.0546875</v>
      </c>
      <c r="C8557">
        <v>9.8563232421875</v>
      </c>
      <c r="D8557">
        <v>21.6494140625</v>
      </c>
      <c r="E8557">
        <v>1.328000496764447</v>
      </c>
      <c r="F8557">
        <v>3.3417801856994629</v>
      </c>
      <c r="G8557">
        <v>6.4518474042415619E-2</v>
      </c>
      <c r="H8557" s="15">
        <v>-999</v>
      </c>
    </row>
    <row r="8558" spans="1:8" x14ac:dyDescent="0.35">
      <c r="A8558" s="14">
        <v>76483</v>
      </c>
      <c r="B8558">
        <v>13412.595703125</v>
      </c>
      <c r="C8558">
        <v>9.249481201171875</v>
      </c>
      <c r="D8558">
        <v>18.67529296875</v>
      </c>
      <c r="E8558">
        <v>1.128848669704833</v>
      </c>
      <c r="F8558">
        <v>2.780218124389648</v>
      </c>
      <c r="G8558">
        <v>1.2426585890352729E-2</v>
      </c>
      <c r="H8558" s="15">
        <v>-999</v>
      </c>
    </row>
    <row r="8559" spans="1:8" x14ac:dyDescent="0.35">
      <c r="A8559" s="14">
        <v>76484</v>
      </c>
      <c r="B8559">
        <v>30431.2421875</v>
      </c>
      <c r="C8559">
        <v>7.872283935546875</v>
      </c>
      <c r="D8559">
        <v>23.99407958984375</v>
      </c>
      <c r="E8559">
        <v>1.0543708050734639</v>
      </c>
      <c r="F8559">
        <v>3.472632884979248</v>
      </c>
      <c r="G8559">
        <v>9.2933532869210467E-6</v>
      </c>
      <c r="H8559" s="15">
        <v>-999</v>
      </c>
    </row>
    <row r="8560" spans="1:8" x14ac:dyDescent="0.35">
      <c r="A8560" s="14">
        <v>76485</v>
      </c>
      <c r="B8560">
        <v>30834.05859375</v>
      </c>
      <c r="C8560">
        <v>10.036865234375</v>
      </c>
      <c r="D8560">
        <v>24.592987060546879</v>
      </c>
      <c r="E8560">
        <v>0.9506838592992074</v>
      </c>
      <c r="F8560">
        <v>4.1311755180358887</v>
      </c>
      <c r="G8560">
        <v>9.2933532869210467E-6</v>
      </c>
      <c r="H8560" s="15">
        <v>-999</v>
      </c>
    </row>
    <row r="8561" spans="1:8" x14ac:dyDescent="0.35">
      <c r="A8561" s="14">
        <v>76486</v>
      </c>
      <c r="B8561">
        <v>28685.177734375</v>
      </c>
      <c r="C8561">
        <v>10.54635620117188</v>
      </c>
      <c r="D8561">
        <v>24.98309326171875</v>
      </c>
      <c r="E8561">
        <v>0.98417116071000932</v>
      </c>
      <c r="F8561">
        <v>3.8712530136108398</v>
      </c>
      <c r="G8561">
        <v>9.2933532869210467E-6</v>
      </c>
      <c r="H8561" s="15">
        <v>-999</v>
      </c>
    </row>
    <row r="8562" spans="1:8" x14ac:dyDescent="0.35">
      <c r="A8562" s="14">
        <v>76487</v>
      </c>
      <c r="B8562">
        <v>22425.048828125</v>
      </c>
      <c r="C8562">
        <v>11.19381713867188</v>
      </c>
      <c r="D8562">
        <v>21.785919189453121</v>
      </c>
      <c r="E8562">
        <v>1.2503748111651189</v>
      </c>
      <c r="F8562">
        <v>3.3838529586791992</v>
      </c>
      <c r="G8562">
        <v>3.1299209594726558</v>
      </c>
      <c r="H8562" s="15">
        <v>-999</v>
      </c>
    </row>
    <row r="8563" spans="1:8" x14ac:dyDescent="0.35">
      <c r="A8563" s="14">
        <v>76488</v>
      </c>
      <c r="B8563">
        <v>23798.078125</v>
      </c>
      <c r="C8563">
        <v>11.05770874023438</v>
      </c>
      <c r="D8563">
        <v>23.5897216796875</v>
      </c>
      <c r="E8563">
        <v>1.278033810518552</v>
      </c>
      <c r="F8563">
        <v>3.5032963752746582</v>
      </c>
      <c r="G8563">
        <v>0.39673256874084473</v>
      </c>
      <c r="H8563" s="15">
        <v>-999</v>
      </c>
    </row>
    <row r="8564" spans="1:8" x14ac:dyDescent="0.35">
      <c r="A8564" s="14">
        <v>76489</v>
      </c>
      <c r="B8564">
        <v>12478.435546875</v>
      </c>
      <c r="C8564">
        <v>14.26675415039062</v>
      </c>
      <c r="D8564">
        <v>22.685272216796879</v>
      </c>
      <c r="E8564">
        <v>1.593348064947399</v>
      </c>
      <c r="F8564">
        <v>2.9962863922119141</v>
      </c>
      <c r="G8564">
        <v>0.22705753147602081</v>
      </c>
      <c r="H8564" s="15">
        <v>-999</v>
      </c>
    </row>
    <row r="8565" spans="1:8" x14ac:dyDescent="0.35">
      <c r="A8565" s="14">
        <v>76490</v>
      </c>
      <c r="B8565">
        <v>24278.740234375</v>
      </c>
      <c r="C8565">
        <v>12.13714599609375</v>
      </c>
      <c r="D8565">
        <v>26.017913818359379</v>
      </c>
      <c r="E8565">
        <v>1.5818853266867829</v>
      </c>
      <c r="F8565">
        <v>2.872564315795898</v>
      </c>
      <c r="G8565">
        <v>1.353520274162292</v>
      </c>
      <c r="H8565" s="15">
        <v>-999</v>
      </c>
    </row>
    <row r="8566" spans="1:8" x14ac:dyDescent="0.35">
      <c r="A8566" s="14">
        <v>76491</v>
      </c>
      <c r="B8566">
        <v>21889.52734375</v>
      </c>
      <c r="C8566">
        <v>15.1070556640625</v>
      </c>
      <c r="D8566">
        <v>27.727020263671879</v>
      </c>
      <c r="E8566">
        <v>1.794755215765532</v>
      </c>
      <c r="F8566">
        <v>2.7887754440307622</v>
      </c>
      <c r="G8566">
        <v>0.12742084264755249</v>
      </c>
      <c r="H8566" s="15">
        <v>-999</v>
      </c>
    </row>
    <row r="8567" spans="1:8" x14ac:dyDescent="0.35">
      <c r="A8567" s="14">
        <v>76492</v>
      </c>
      <c r="B8567">
        <v>18681.615234375</v>
      </c>
      <c r="C8567">
        <v>15.43789672851562</v>
      </c>
      <c r="D8567">
        <v>28.904449462890621</v>
      </c>
      <c r="E8567">
        <v>1.8835964449319429</v>
      </c>
      <c r="F8567">
        <v>2.922123908996582</v>
      </c>
      <c r="G8567">
        <v>21.58951377868652</v>
      </c>
      <c r="H8567" s="15">
        <v>-999</v>
      </c>
    </row>
    <row r="8568" spans="1:8" x14ac:dyDescent="0.35">
      <c r="A8568" s="14">
        <v>76493</v>
      </c>
      <c r="B8568">
        <v>14851.453125</v>
      </c>
      <c r="C8568">
        <v>13.05117797851562</v>
      </c>
      <c r="D8568">
        <v>23.2515869140625</v>
      </c>
      <c r="E8568">
        <v>1.7552517893218409</v>
      </c>
      <c r="F8568">
        <v>4.8596014976501456</v>
      </c>
      <c r="G8568">
        <v>20.41748046875</v>
      </c>
      <c r="H8568" s="15">
        <v>-999</v>
      </c>
    </row>
    <row r="8569" spans="1:8" x14ac:dyDescent="0.35">
      <c r="A8569" s="14">
        <v>76494</v>
      </c>
      <c r="B8569">
        <v>22363.3984375</v>
      </c>
      <c r="C8569">
        <v>11.78268432617188</v>
      </c>
      <c r="D8569">
        <v>23.311676025390621</v>
      </c>
      <c r="E8569">
        <v>1.7844751578334339</v>
      </c>
      <c r="F8569">
        <v>1.3151664733886721</v>
      </c>
      <c r="G8569">
        <v>4.7873120307922363</v>
      </c>
      <c r="H8569" s="15">
        <v>-999</v>
      </c>
    </row>
    <row r="8570" spans="1:8" x14ac:dyDescent="0.35">
      <c r="A8570" s="14">
        <v>76495</v>
      </c>
      <c r="B8570">
        <v>17181.107421875</v>
      </c>
      <c r="C8570">
        <v>13.0889892578125</v>
      </c>
      <c r="D8570">
        <v>22.6475830078125</v>
      </c>
      <c r="E8570">
        <v>1.7221605153575461</v>
      </c>
      <c r="F8570">
        <v>2.109553337097168</v>
      </c>
      <c r="G8570">
        <v>2.6002315804362301E-2</v>
      </c>
      <c r="H8570" s="15">
        <v>-999</v>
      </c>
    </row>
    <row r="8571" spans="1:8" x14ac:dyDescent="0.35">
      <c r="A8571" s="14">
        <v>76496</v>
      </c>
      <c r="B8571">
        <v>5451.8564453125</v>
      </c>
      <c r="C8571">
        <v>9.19183349609375</v>
      </c>
      <c r="D8571">
        <v>16.94073486328125</v>
      </c>
      <c r="E8571">
        <v>1.5333981757444131</v>
      </c>
      <c r="F8571">
        <v>2.782713890075684</v>
      </c>
      <c r="G8571">
        <v>6.3143954277038574</v>
      </c>
      <c r="H8571" s="15">
        <v>-999</v>
      </c>
    </row>
    <row r="8572" spans="1:8" x14ac:dyDescent="0.35">
      <c r="A8572" s="14">
        <v>76497</v>
      </c>
      <c r="B8572">
        <v>15699.9306640625</v>
      </c>
      <c r="C8572">
        <v>8.480072021484375</v>
      </c>
      <c r="D8572">
        <v>20.35791015625</v>
      </c>
      <c r="E8572">
        <v>1.410393135850599</v>
      </c>
      <c r="F8572">
        <v>2.480718612670898</v>
      </c>
      <c r="G8572">
        <v>9.1971397399902344</v>
      </c>
      <c r="H8572" s="15">
        <v>-999</v>
      </c>
    </row>
    <row r="8573" spans="1:8" x14ac:dyDescent="0.35">
      <c r="A8573" s="14">
        <v>76498</v>
      </c>
      <c r="B8573">
        <v>29389.455078125</v>
      </c>
      <c r="C8573">
        <v>11.2486572265625</v>
      </c>
      <c r="D8573">
        <v>24.834381103515621</v>
      </c>
      <c r="E8573">
        <v>1.253684270950157</v>
      </c>
      <c r="F8573">
        <v>4.6955900192260742</v>
      </c>
      <c r="G8573">
        <v>9.2933532869210467E-6</v>
      </c>
      <c r="H8573" s="15">
        <v>-999</v>
      </c>
    </row>
    <row r="8574" spans="1:8" x14ac:dyDescent="0.35">
      <c r="A8574" s="14">
        <v>76499</v>
      </c>
      <c r="B8574">
        <v>26616.23046875</v>
      </c>
      <c r="C8574">
        <v>10.96319580078125</v>
      </c>
      <c r="D8574">
        <v>22.7718505859375</v>
      </c>
      <c r="E8574">
        <v>1.376140812774715</v>
      </c>
      <c r="F8574">
        <v>3.9311528205871582</v>
      </c>
      <c r="G8574">
        <v>9.2933532869210467E-6</v>
      </c>
      <c r="H8574" s="15">
        <v>-999</v>
      </c>
    </row>
    <row r="8575" spans="1:8" x14ac:dyDescent="0.35">
      <c r="A8575" s="14">
        <v>76500</v>
      </c>
      <c r="B8575">
        <v>27806.919921875</v>
      </c>
      <c r="C8575">
        <v>9.769378662109375</v>
      </c>
      <c r="D8575">
        <v>20.463836669921879</v>
      </c>
      <c r="E8575">
        <v>1.2769804242860321</v>
      </c>
      <c r="F8575">
        <v>2.9032268524169922</v>
      </c>
      <c r="G8575">
        <v>4.0645436383783817E-3</v>
      </c>
      <c r="H8575" s="15">
        <v>-999</v>
      </c>
    </row>
    <row r="8576" spans="1:8" x14ac:dyDescent="0.35">
      <c r="A8576" s="14">
        <v>76501</v>
      </c>
      <c r="B8576">
        <v>10790.88671875</v>
      </c>
      <c r="C8576">
        <v>9.463104248046875</v>
      </c>
      <c r="D8576">
        <v>18.98187255859375</v>
      </c>
      <c r="E8576">
        <v>1.2557265341939889</v>
      </c>
      <c r="F8576">
        <v>2.373754501342773</v>
      </c>
      <c r="G8576">
        <v>0.8594130277633667</v>
      </c>
      <c r="H8576" s="15">
        <v>-999</v>
      </c>
    </row>
    <row r="8577" spans="1:8" x14ac:dyDescent="0.35">
      <c r="A8577" s="14">
        <v>76502</v>
      </c>
      <c r="B8577">
        <v>6326.4560546875</v>
      </c>
      <c r="C8577">
        <v>10.96697998046875</v>
      </c>
      <c r="D8577">
        <v>18.028533935546879</v>
      </c>
      <c r="E8577">
        <v>1.438827805829886</v>
      </c>
      <c r="F8577">
        <v>2.7855663299560551</v>
      </c>
      <c r="G8577">
        <v>4.6736307144165039</v>
      </c>
      <c r="H8577" s="15">
        <v>-999</v>
      </c>
    </row>
    <row r="8578" spans="1:8" x14ac:dyDescent="0.35">
      <c r="A8578" s="14">
        <v>76503</v>
      </c>
      <c r="B8578">
        <v>12184.2890625</v>
      </c>
      <c r="C8578">
        <v>13.19390869140625</v>
      </c>
      <c r="D8578">
        <v>20.865142822265621</v>
      </c>
      <c r="E8578">
        <v>1.5867411132844651</v>
      </c>
      <c r="F8578">
        <v>1.556904792785645</v>
      </c>
      <c r="G8578">
        <v>0.49784806370735168</v>
      </c>
      <c r="H8578" s="15">
        <v>-999</v>
      </c>
    </row>
    <row r="8579" spans="1:8" x14ac:dyDescent="0.35">
      <c r="A8579" s="14">
        <v>76504</v>
      </c>
      <c r="B8579">
        <v>19356.11328125</v>
      </c>
      <c r="C8579">
        <v>12.1693115234375</v>
      </c>
      <c r="D8579">
        <v>20.411895751953121</v>
      </c>
      <c r="E8579">
        <v>1.7459427107751619</v>
      </c>
      <c r="F8579">
        <v>2.0542888641357422</v>
      </c>
      <c r="G8579">
        <v>19.394845962524411</v>
      </c>
      <c r="H8579" s="15">
        <v>-999</v>
      </c>
    </row>
    <row r="8580" spans="1:8" x14ac:dyDescent="0.35">
      <c r="A8580" s="14">
        <v>76505</v>
      </c>
      <c r="B8580">
        <v>19949.62890625</v>
      </c>
      <c r="C8580">
        <v>9.918701171875</v>
      </c>
      <c r="D8580">
        <v>23.095733642578121</v>
      </c>
      <c r="E8580">
        <v>1.5147353973121791</v>
      </c>
      <c r="F8580">
        <v>2.4892759323120122</v>
      </c>
      <c r="G8580">
        <v>1.1969634331762791E-2</v>
      </c>
      <c r="H8580" s="15">
        <v>-999</v>
      </c>
    </row>
    <row r="8581" spans="1:8" x14ac:dyDescent="0.35">
      <c r="A8581" s="14">
        <v>76506</v>
      </c>
      <c r="B8581">
        <v>20280.345703125</v>
      </c>
      <c r="C8581">
        <v>12.08139038085938</v>
      </c>
      <c r="D8581">
        <v>22.4398193359375</v>
      </c>
      <c r="E8581">
        <v>1.3342637224414851</v>
      </c>
      <c r="F8581">
        <v>2.6643409729003911</v>
      </c>
      <c r="G8581">
        <v>0.29986938834190369</v>
      </c>
      <c r="H8581" s="15">
        <v>-999</v>
      </c>
    </row>
    <row r="8582" spans="1:8" x14ac:dyDescent="0.35">
      <c r="A8582" s="14">
        <v>76507</v>
      </c>
      <c r="B8582">
        <v>20556.728515625</v>
      </c>
      <c r="C8582">
        <v>10.7183837890625</v>
      </c>
      <c r="D8582">
        <v>21.85821533203125</v>
      </c>
      <c r="E8582">
        <v>1.4562787093731291</v>
      </c>
      <c r="F8582">
        <v>1.8564052581787109</v>
      </c>
      <c r="G8582">
        <v>2.5961177349090581</v>
      </c>
      <c r="H8582" s="15">
        <v>-999</v>
      </c>
    </row>
    <row r="8583" spans="1:8" x14ac:dyDescent="0.35">
      <c r="A8583" s="14">
        <v>76508</v>
      </c>
      <c r="B8583">
        <v>28487.6875</v>
      </c>
      <c r="C8583">
        <v>10.331787109375</v>
      </c>
      <c r="D8583">
        <v>22.710723876953121</v>
      </c>
      <c r="E8583">
        <v>1.4236122938008451</v>
      </c>
      <c r="F8583">
        <v>3.4630064964294429</v>
      </c>
      <c r="G8583">
        <v>2.0566503517329689E-3</v>
      </c>
      <c r="H8583" s="15">
        <v>-999</v>
      </c>
    </row>
    <row r="8584" spans="1:8" x14ac:dyDescent="0.35">
      <c r="A8584" s="14">
        <v>76509</v>
      </c>
      <c r="B8584">
        <v>26353.95703125</v>
      </c>
      <c r="C8584">
        <v>12.57858276367188</v>
      </c>
      <c r="D8584">
        <v>24.860870361328121</v>
      </c>
      <c r="E8584">
        <v>1.493545476339363</v>
      </c>
      <c r="F8584">
        <v>4.0135149955749512</v>
      </c>
      <c r="G8584">
        <v>9.0074367821216583E-2</v>
      </c>
      <c r="H8584" s="15">
        <v>-999</v>
      </c>
    </row>
    <row r="8585" spans="1:8" x14ac:dyDescent="0.35">
      <c r="A8585" s="14">
        <v>76510</v>
      </c>
      <c r="B8585">
        <v>20637.1875</v>
      </c>
      <c r="C8585">
        <v>10.28073120117188</v>
      </c>
      <c r="D8585">
        <v>23.830108642578121</v>
      </c>
      <c r="E8585">
        <v>1.411190409690841</v>
      </c>
      <c r="F8585">
        <v>2.8287086486816411</v>
      </c>
      <c r="G8585">
        <v>0</v>
      </c>
      <c r="H8585" s="15">
        <v>-999</v>
      </c>
    </row>
    <row r="8586" spans="1:8" x14ac:dyDescent="0.35">
      <c r="A8586" s="14">
        <v>76511</v>
      </c>
      <c r="B8586">
        <v>8633.1220703125</v>
      </c>
      <c r="C8586">
        <v>14.03988647460938</v>
      </c>
      <c r="D8586">
        <v>20.992462158203121</v>
      </c>
      <c r="E8586">
        <v>1.712570978533311</v>
      </c>
      <c r="F8586">
        <v>1.617518424987793</v>
      </c>
      <c r="G8586">
        <v>5.0979862213134766</v>
      </c>
      <c r="H8586" s="15">
        <v>-999</v>
      </c>
    </row>
    <row r="8587" spans="1:8" x14ac:dyDescent="0.35">
      <c r="A8587" s="14">
        <v>76512</v>
      </c>
      <c r="B8587">
        <v>20406.259765625</v>
      </c>
      <c r="C8587">
        <v>11.303466796875</v>
      </c>
      <c r="D8587">
        <v>21.49053955078125</v>
      </c>
      <c r="E8587">
        <v>1.5238051519425699</v>
      </c>
      <c r="F8587">
        <v>2.761677742004395</v>
      </c>
      <c r="G8587">
        <v>0.44989851117134089</v>
      </c>
      <c r="H8587" s="15">
        <v>-999</v>
      </c>
    </row>
    <row r="8588" spans="1:8" x14ac:dyDescent="0.35">
      <c r="A8588" s="14">
        <v>76513</v>
      </c>
      <c r="B8588">
        <v>22756.8125</v>
      </c>
      <c r="C8588">
        <v>9.08123779296875</v>
      </c>
      <c r="D8588">
        <v>22.649627685546879</v>
      </c>
      <c r="E8588">
        <v>1.343409980451874</v>
      </c>
      <c r="F8588">
        <v>2.5794820785522461</v>
      </c>
      <c r="G8588">
        <v>9.2933532869210467E-6</v>
      </c>
      <c r="H8588" s="15">
        <v>-999</v>
      </c>
    </row>
    <row r="8589" spans="1:8" x14ac:dyDescent="0.35">
      <c r="A8589" s="14">
        <v>76514</v>
      </c>
      <c r="B8589">
        <v>8640.958984375</v>
      </c>
      <c r="C8589">
        <v>9.09259033203125</v>
      </c>
      <c r="D8589">
        <v>18.990020751953121</v>
      </c>
      <c r="E8589">
        <v>1.3330277875906931</v>
      </c>
      <c r="F8589">
        <v>3.3399977684021001</v>
      </c>
      <c r="G8589">
        <v>4.0180501937866211</v>
      </c>
      <c r="H8589" s="15">
        <v>-999</v>
      </c>
    </row>
    <row r="8590" spans="1:8" x14ac:dyDescent="0.35">
      <c r="A8590" s="14">
        <v>76515</v>
      </c>
      <c r="B8590">
        <v>13181.1455078125</v>
      </c>
      <c r="C8590">
        <v>9.676727294921875</v>
      </c>
      <c r="D8590">
        <v>17.652679443359379</v>
      </c>
      <c r="E8590">
        <v>1.304087132398416</v>
      </c>
      <c r="F8590">
        <v>2.593744277954102</v>
      </c>
      <c r="G8590">
        <v>3.7472560405731201</v>
      </c>
      <c r="H8590" s="15">
        <v>-999</v>
      </c>
    </row>
    <row r="8591" spans="1:8" x14ac:dyDescent="0.35">
      <c r="A8591" s="14">
        <v>76516</v>
      </c>
      <c r="B8591">
        <v>15982.58203125</v>
      </c>
      <c r="C8591">
        <v>10.65411376953125</v>
      </c>
      <c r="D8591">
        <v>18.503143310546879</v>
      </c>
      <c r="E8591">
        <v>1.415556960201684</v>
      </c>
      <c r="F8591">
        <v>2.0232686996459961</v>
      </c>
      <c r="G8591">
        <v>7.3828325271606454</v>
      </c>
      <c r="H8591" s="15">
        <v>-999</v>
      </c>
    </row>
    <row r="8592" spans="1:8" x14ac:dyDescent="0.35">
      <c r="A8592" s="14">
        <v>76517</v>
      </c>
      <c r="B8592">
        <v>19959.033203125</v>
      </c>
      <c r="C8592">
        <v>11.03692626953125</v>
      </c>
      <c r="D8592">
        <v>19.87921142578125</v>
      </c>
      <c r="E8592">
        <v>1.473337306614019</v>
      </c>
      <c r="F8592">
        <v>3.1356959342956539</v>
      </c>
      <c r="G8592">
        <v>5.8687286376953116</v>
      </c>
      <c r="H8592" s="15">
        <v>-999</v>
      </c>
    </row>
    <row r="8593" spans="1:8" x14ac:dyDescent="0.35">
      <c r="A8593" s="14">
        <v>76518</v>
      </c>
      <c r="B8593">
        <v>12853.0390625</v>
      </c>
      <c r="C8593">
        <v>11.36111450195312</v>
      </c>
      <c r="D8593">
        <v>19.929107666015621</v>
      </c>
      <c r="E8593">
        <v>1.5000107661935349</v>
      </c>
      <c r="F8593">
        <v>2.258946418762207</v>
      </c>
      <c r="G8593">
        <v>2.26671314239502</v>
      </c>
      <c r="H8593" s="15">
        <v>-999</v>
      </c>
    </row>
    <row r="8594" spans="1:8" x14ac:dyDescent="0.35">
      <c r="A8594" s="14">
        <v>76519</v>
      </c>
      <c r="B8594">
        <v>12922.0048828125</v>
      </c>
      <c r="C8594">
        <v>10.67300415039062</v>
      </c>
      <c r="D8594">
        <v>18.990020751953121</v>
      </c>
      <c r="E8594">
        <v>1.4100997150399579</v>
      </c>
      <c r="F8594">
        <v>3.8127789497375488</v>
      </c>
      <c r="G8594">
        <v>5.5537281036376953</v>
      </c>
      <c r="H8594" s="15">
        <v>-999</v>
      </c>
    </row>
    <row r="8595" spans="1:8" x14ac:dyDescent="0.35">
      <c r="A8595" s="14">
        <v>76520</v>
      </c>
      <c r="B8595">
        <v>13833.177734375</v>
      </c>
      <c r="C8595">
        <v>14.49362182617188</v>
      </c>
      <c r="D8595">
        <v>20.447540283203121</v>
      </c>
      <c r="E8595">
        <v>1.7103622651736341</v>
      </c>
      <c r="F8595">
        <v>3.9012026786804199</v>
      </c>
      <c r="G8595">
        <v>5.0754728317260742</v>
      </c>
      <c r="H8595" s="15">
        <v>-999</v>
      </c>
    </row>
    <row r="8596" spans="1:8" x14ac:dyDescent="0.35">
      <c r="A8596" s="14">
        <v>76521</v>
      </c>
      <c r="B8596">
        <v>16156.5615234375</v>
      </c>
      <c r="C8596">
        <v>13.59469604492188</v>
      </c>
      <c r="D8596">
        <v>20.755157470703121</v>
      </c>
      <c r="E8596">
        <v>1.7807566246443429</v>
      </c>
      <c r="F8596">
        <v>3.7571578025817871</v>
      </c>
      <c r="G8596">
        <v>20.184267044067379</v>
      </c>
      <c r="H8596" s="15">
        <v>-999</v>
      </c>
    </row>
    <row r="8597" spans="1:8" x14ac:dyDescent="0.35">
      <c r="A8597" s="14">
        <v>76522</v>
      </c>
      <c r="B8597">
        <v>19048.3828125</v>
      </c>
      <c r="C8597">
        <v>13.31680297851562</v>
      </c>
      <c r="D8597">
        <v>24.26300048828125</v>
      </c>
      <c r="E8597">
        <v>1.7973608241487551</v>
      </c>
      <c r="F8597">
        <v>2.379816055297852</v>
      </c>
      <c r="G8597">
        <v>1.2743657827377319</v>
      </c>
      <c r="H8597" s="15">
        <v>-999</v>
      </c>
    </row>
    <row r="8598" spans="1:8" x14ac:dyDescent="0.35">
      <c r="A8598" s="14">
        <v>76523</v>
      </c>
      <c r="B8598">
        <v>22318.466796875</v>
      </c>
      <c r="C8598">
        <v>14.04083251953125</v>
      </c>
      <c r="D8598">
        <v>24.9342041015625</v>
      </c>
      <c r="E8598">
        <v>1.7732456138686099</v>
      </c>
      <c r="F8598">
        <v>3.0369329452514648</v>
      </c>
      <c r="G8598">
        <v>0.1381066292524338</v>
      </c>
      <c r="H8598" s="15">
        <v>-999</v>
      </c>
    </row>
    <row r="8599" spans="1:8" x14ac:dyDescent="0.35">
      <c r="A8599" s="14">
        <v>76524</v>
      </c>
      <c r="B8599">
        <v>27445.37890625</v>
      </c>
      <c r="C8599">
        <v>13.81588745117188</v>
      </c>
      <c r="D8599">
        <v>27.260528564453121</v>
      </c>
      <c r="E8599">
        <v>1.896770598173209</v>
      </c>
      <c r="F8599">
        <v>3.1232166290283199</v>
      </c>
      <c r="G8599">
        <v>5.112883634865284E-3</v>
      </c>
      <c r="H8599" s="15">
        <v>-999</v>
      </c>
    </row>
    <row r="8600" spans="1:8" x14ac:dyDescent="0.35">
      <c r="A8600" s="14">
        <v>76525</v>
      </c>
      <c r="B8600">
        <v>24150.216796875</v>
      </c>
      <c r="C8600">
        <v>11.64187622070312</v>
      </c>
      <c r="D8600">
        <v>24.88836669921875</v>
      </c>
      <c r="E8600">
        <v>1.638071068951227</v>
      </c>
      <c r="F8600">
        <v>3.302916526794434</v>
      </c>
      <c r="G8600">
        <v>1.101923082023859E-2</v>
      </c>
      <c r="H8600" s="15">
        <v>-999</v>
      </c>
    </row>
    <row r="8601" spans="1:8" x14ac:dyDescent="0.35">
      <c r="A8601" s="14">
        <v>76526</v>
      </c>
      <c r="B8601">
        <v>13939.236328125</v>
      </c>
      <c r="C8601">
        <v>11.27606201171875</v>
      </c>
      <c r="D8601">
        <v>21.171722412109379</v>
      </c>
      <c r="E8601">
        <v>1.5346331268301221</v>
      </c>
      <c r="F8601">
        <v>2.2200832366943359</v>
      </c>
      <c r="G8601">
        <v>0.55828207731246948</v>
      </c>
      <c r="H8601" s="15">
        <v>-999</v>
      </c>
    </row>
    <row r="8602" spans="1:8" x14ac:dyDescent="0.35">
      <c r="A8602" s="14">
        <v>76527</v>
      </c>
      <c r="B8602">
        <v>16512.880859375</v>
      </c>
      <c r="C8602">
        <v>10.25521850585938</v>
      </c>
      <c r="D8602">
        <v>21.915252685546879</v>
      </c>
      <c r="E8602">
        <v>1.5653317618154581</v>
      </c>
      <c r="F8602">
        <v>1.9016866683959961</v>
      </c>
      <c r="G8602">
        <v>0.99001979827880859</v>
      </c>
      <c r="H8602" s="15">
        <v>-999</v>
      </c>
    </row>
    <row r="8603" spans="1:8" x14ac:dyDescent="0.35">
      <c r="A8603" s="14">
        <v>76528</v>
      </c>
      <c r="B8603">
        <v>22008.646484375</v>
      </c>
      <c r="C8603">
        <v>7.7720947265625</v>
      </c>
      <c r="D8603">
        <v>20.724578857421879</v>
      </c>
      <c r="E8603">
        <v>1.344186044587468</v>
      </c>
      <c r="F8603">
        <v>2.0935087203979492</v>
      </c>
      <c r="G8603">
        <v>9.2933532869210467E-6</v>
      </c>
      <c r="H8603" s="15">
        <v>-999</v>
      </c>
    </row>
    <row r="8604" spans="1:8" x14ac:dyDescent="0.35">
      <c r="A8604" s="14">
        <v>76529</v>
      </c>
      <c r="B8604">
        <v>29610.98046875</v>
      </c>
      <c r="C8604">
        <v>8.351531982421875</v>
      </c>
      <c r="D8604">
        <v>27.936859130859379</v>
      </c>
      <c r="E8604">
        <v>1.551146517306327</v>
      </c>
      <c r="F8604">
        <v>1.9195137023925779</v>
      </c>
      <c r="G8604">
        <v>9.2933532869210467E-6</v>
      </c>
      <c r="H8604" s="15">
        <v>-999</v>
      </c>
    </row>
    <row r="8605" spans="1:8" x14ac:dyDescent="0.35">
      <c r="A8605" s="14">
        <v>76530</v>
      </c>
      <c r="B8605">
        <v>24743.73046875</v>
      </c>
      <c r="C8605">
        <v>17.004119873046879</v>
      </c>
      <c r="D8605">
        <v>29.287445068359379</v>
      </c>
      <c r="E8605">
        <v>1.959712628600059</v>
      </c>
      <c r="F8605">
        <v>4.0334815979003906</v>
      </c>
      <c r="G8605">
        <v>4.8290647566318512E-2</v>
      </c>
      <c r="H8605" s="15">
        <v>-999</v>
      </c>
    </row>
    <row r="8606" spans="1:8" x14ac:dyDescent="0.35">
      <c r="A8606" s="14">
        <v>76531</v>
      </c>
      <c r="B8606">
        <v>26454.267578125</v>
      </c>
      <c r="C8606">
        <v>14.15994262695312</v>
      </c>
      <c r="D8606">
        <v>26.785919189453121</v>
      </c>
      <c r="E8606">
        <v>1.902766005050212</v>
      </c>
      <c r="F8606">
        <v>2.4101228713989258</v>
      </c>
      <c r="G8606">
        <v>9.2933532869210467E-6</v>
      </c>
      <c r="H8606" s="15">
        <v>-999</v>
      </c>
    </row>
    <row r="8607" spans="1:8" x14ac:dyDescent="0.35">
      <c r="A8607" s="14">
        <v>76532</v>
      </c>
      <c r="B8607">
        <v>24982.49609375</v>
      </c>
      <c r="C8607">
        <v>12.22601318359375</v>
      </c>
      <c r="D8607">
        <v>24.94134521484375</v>
      </c>
      <c r="E8607">
        <v>1.68874456178956</v>
      </c>
      <c r="F8607">
        <v>2.297453880310059</v>
      </c>
      <c r="G8607">
        <v>1.101923082023859E-2</v>
      </c>
      <c r="H8607" s="15">
        <v>-999</v>
      </c>
    </row>
    <row r="8608" spans="1:8" x14ac:dyDescent="0.35">
      <c r="A8608" s="14">
        <v>76533</v>
      </c>
      <c r="B8608">
        <v>28966.259765625</v>
      </c>
      <c r="C8608">
        <v>13.62966918945312</v>
      </c>
      <c r="D8608">
        <v>28.7374267578125</v>
      </c>
      <c r="E8608">
        <v>1.840190647898778</v>
      </c>
      <c r="F8608">
        <v>2.3238382339477539</v>
      </c>
      <c r="G8608">
        <v>9.2933532869210467E-6</v>
      </c>
      <c r="H8608" s="15">
        <v>-999</v>
      </c>
    </row>
    <row r="8609" spans="1:8" x14ac:dyDescent="0.35">
      <c r="A8609" s="14">
        <v>76534</v>
      </c>
      <c r="B8609">
        <v>26278.19921875</v>
      </c>
      <c r="C8609">
        <v>15.037109375</v>
      </c>
      <c r="D8609">
        <v>32.63128662109375</v>
      </c>
      <c r="E8609">
        <v>2.042727152993598</v>
      </c>
      <c r="F8609">
        <v>1.8218193054199221</v>
      </c>
      <c r="G8609">
        <v>9.2933532869210467E-6</v>
      </c>
      <c r="H8609" s="15">
        <v>-999</v>
      </c>
    </row>
    <row r="8610" spans="1:8" x14ac:dyDescent="0.35">
      <c r="A8610" s="14">
        <v>76535</v>
      </c>
      <c r="B8610">
        <v>28143.91015625</v>
      </c>
      <c r="C8610">
        <v>18.0230712890625</v>
      </c>
      <c r="D8610">
        <v>33.77001953125</v>
      </c>
      <c r="E8610">
        <v>2.1765081043417149</v>
      </c>
      <c r="F8610">
        <v>1.69952392578125</v>
      </c>
      <c r="G8610">
        <v>9.2933532869210467E-6</v>
      </c>
      <c r="H8610" s="15">
        <v>-999</v>
      </c>
    </row>
    <row r="8611" spans="1:8" x14ac:dyDescent="0.35">
      <c r="A8611" s="14">
        <v>76536</v>
      </c>
      <c r="B8611">
        <v>26286.560546875</v>
      </c>
      <c r="C8611">
        <v>19.230133056640621</v>
      </c>
      <c r="D8611">
        <v>35.259124755859382</v>
      </c>
      <c r="E8611">
        <v>2.0891076539903781</v>
      </c>
      <c r="F8611">
        <v>2.5238609313964839</v>
      </c>
      <c r="G8611">
        <v>9.2933532869210467E-6</v>
      </c>
      <c r="H8611" s="15">
        <v>-999</v>
      </c>
    </row>
    <row r="8612" spans="1:8" x14ac:dyDescent="0.35">
      <c r="A8612" s="14">
        <v>76537</v>
      </c>
      <c r="B8612">
        <v>27469.41015625</v>
      </c>
      <c r="C8612">
        <v>15.88119506835938</v>
      </c>
      <c r="D8612">
        <v>32.427581787109382</v>
      </c>
      <c r="E8612">
        <v>1.969781840156495</v>
      </c>
      <c r="F8612">
        <v>2.3955039978027339</v>
      </c>
      <c r="G8612">
        <v>9.2933532869210467E-6</v>
      </c>
      <c r="H8612" s="15">
        <v>-999</v>
      </c>
    </row>
    <row r="8613" spans="1:8" x14ac:dyDescent="0.35">
      <c r="A8613" s="14">
        <v>76538</v>
      </c>
      <c r="B8613">
        <v>27406.19140625</v>
      </c>
      <c r="C8613">
        <v>13.16839599609375</v>
      </c>
      <c r="D8613">
        <v>25.8345947265625</v>
      </c>
      <c r="E8613">
        <v>1.543199477261878</v>
      </c>
      <c r="F8613">
        <v>2.4825019836425781</v>
      </c>
      <c r="G8613">
        <v>9.2933532869210467E-6</v>
      </c>
      <c r="H8613" s="15">
        <v>-999</v>
      </c>
    </row>
    <row r="8614" spans="1:8" x14ac:dyDescent="0.35">
      <c r="A8614" s="14">
        <v>76539</v>
      </c>
      <c r="B8614">
        <v>27874.83984375</v>
      </c>
      <c r="C8614">
        <v>14.09283447265625</v>
      </c>
      <c r="D8614">
        <v>29.127532958984379</v>
      </c>
      <c r="E8614">
        <v>1.6040557819789969</v>
      </c>
      <c r="F8614">
        <v>2.1612529754638672</v>
      </c>
      <c r="G8614">
        <v>9.2933532869210467E-6</v>
      </c>
      <c r="H8614" s="15">
        <v>-999</v>
      </c>
    </row>
    <row r="8615" spans="1:8" x14ac:dyDescent="0.35">
      <c r="A8615" s="14">
        <v>76540</v>
      </c>
      <c r="B8615">
        <v>27341.9296875</v>
      </c>
      <c r="C8615">
        <v>15.36984252929688</v>
      </c>
      <c r="D8615">
        <v>31.4599609375</v>
      </c>
      <c r="E8615">
        <v>1.5923599006724329</v>
      </c>
      <c r="F8615">
        <v>2.119536399841309</v>
      </c>
      <c r="G8615">
        <v>9.2933532869210467E-6</v>
      </c>
      <c r="H8615" s="15">
        <v>-999</v>
      </c>
    </row>
    <row r="8616" spans="1:8" x14ac:dyDescent="0.35">
      <c r="A8616" s="14">
        <v>76541</v>
      </c>
      <c r="B8616">
        <v>24152.3046875</v>
      </c>
      <c r="C8616">
        <v>17.87091064453125</v>
      </c>
      <c r="D8616">
        <v>32.9317626953125</v>
      </c>
      <c r="E8616">
        <v>2.0195916436739938</v>
      </c>
      <c r="F8616">
        <v>2.0428791046142578</v>
      </c>
      <c r="G8616">
        <v>5.9557199478149414</v>
      </c>
      <c r="H8616" s="15">
        <v>-999</v>
      </c>
    </row>
    <row r="8617" spans="1:8" x14ac:dyDescent="0.35">
      <c r="A8617" s="14">
        <v>76542</v>
      </c>
      <c r="B8617">
        <v>21458.49609375</v>
      </c>
      <c r="C8617">
        <v>15.51068115234375</v>
      </c>
      <c r="D8617">
        <v>25.558563232421879</v>
      </c>
      <c r="E8617">
        <v>1.8251829816066889</v>
      </c>
      <c r="F8617">
        <v>3.5100703239440918</v>
      </c>
      <c r="G8617">
        <v>1.6973955556750301E-2</v>
      </c>
      <c r="H8617" s="15">
        <v>-999</v>
      </c>
    </row>
    <row r="8618" spans="1:8" x14ac:dyDescent="0.35">
      <c r="A8618" s="14">
        <v>76543</v>
      </c>
      <c r="B8618">
        <v>26090.634765625</v>
      </c>
      <c r="C8618">
        <v>14.867919921875</v>
      </c>
      <c r="D8618">
        <v>26.837860107421879</v>
      </c>
      <c r="E8618">
        <v>1.396561721368744</v>
      </c>
      <c r="F8618">
        <v>2.4140443801879878</v>
      </c>
      <c r="G8618">
        <v>9.2933532869210467E-6</v>
      </c>
      <c r="H8618" s="15">
        <v>-999</v>
      </c>
    </row>
    <row r="8619" spans="1:8" x14ac:dyDescent="0.35">
      <c r="A8619" s="14">
        <v>76544</v>
      </c>
      <c r="B8619">
        <v>16512.357421875</v>
      </c>
      <c r="C8619">
        <v>14.4482421875</v>
      </c>
      <c r="D8619">
        <v>23</v>
      </c>
      <c r="E8619">
        <v>1.497668685169695</v>
      </c>
      <c r="F8619">
        <v>3.398114681243896</v>
      </c>
      <c r="G8619">
        <v>1.323484063148499</v>
      </c>
      <c r="H8619" s="15">
        <v>-999</v>
      </c>
    </row>
    <row r="8620" spans="1:8" x14ac:dyDescent="0.35">
      <c r="A8620" s="14">
        <v>76545</v>
      </c>
      <c r="B8620">
        <v>23106.861328125</v>
      </c>
      <c r="C8620">
        <v>14.63726806640625</v>
      </c>
      <c r="D8620">
        <v>25.771453857421879</v>
      </c>
      <c r="E8620">
        <v>1.437269289846004</v>
      </c>
      <c r="F8620">
        <v>1.12940502166748</v>
      </c>
      <c r="G8620">
        <v>1.101923082023859E-2</v>
      </c>
      <c r="H8620" s="15">
        <v>-999</v>
      </c>
    </row>
    <row r="8621" spans="1:8" x14ac:dyDescent="0.35">
      <c r="A8621" s="14">
        <v>76546</v>
      </c>
      <c r="B8621">
        <v>25932.330078125</v>
      </c>
      <c r="C8621">
        <v>14.7686767578125</v>
      </c>
      <c r="D8621">
        <v>32.64862060546875</v>
      </c>
      <c r="E8621">
        <v>1.5299031566985259</v>
      </c>
      <c r="F8621">
        <v>3.1449661254882808</v>
      </c>
      <c r="G8621">
        <v>2.1642062664031978</v>
      </c>
      <c r="H8621" s="15">
        <v>-999</v>
      </c>
    </row>
    <row r="8622" spans="1:8" x14ac:dyDescent="0.35">
      <c r="A8622" s="14">
        <v>76547</v>
      </c>
      <c r="B8622">
        <v>11790.876953125</v>
      </c>
      <c r="C8622">
        <v>15.93508911132812</v>
      </c>
      <c r="D8622">
        <v>20.852935791015621</v>
      </c>
      <c r="E8622">
        <v>1.6542508663686919</v>
      </c>
      <c r="F8622">
        <v>5.0817303657531738</v>
      </c>
      <c r="G8622">
        <v>14.81203079223633</v>
      </c>
      <c r="H8622" s="15">
        <v>-999</v>
      </c>
    </row>
    <row r="8623" spans="1:8" x14ac:dyDescent="0.35">
      <c r="A8623" s="14">
        <v>76548</v>
      </c>
      <c r="B8623">
        <v>12117.4140625</v>
      </c>
      <c r="C8623">
        <v>13.2884521484375</v>
      </c>
      <c r="D8623">
        <v>23.516387939453121</v>
      </c>
      <c r="E8623">
        <v>1.624258674262183</v>
      </c>
      <c r="F8623">
        <v>4.1757440567016602</v>
      </c>
      <c r="G8623">
        <v>0.1815652251243591</v>
      </c>
      <c r="H8623" s="15">
        <v>-999</v>
      </c>
    </row>
    <row r="8624" spans="1:8" x14ac:dyDescent="0.35">
      <c r="A8624" s="14">
        <v>76549</v>
      </c>
      <c r="B8624">
        <v>22320.03515625</v>
      </c>
      <c r="C8624">
        <v>12.13714599609375</v>
      </c>
      <c r="D8624">
        <v>27.448974609375</v>
      </c>
      <c r="E8624">
        <v>1.7501110219135729</v>
      </c>
      <c r="F8624">
        <v>1.951959609985352</v>
      </c>
      <c r="G8624">
        <v>9.2933532869210467E-6</v>
      </c>
      <c r="H8624" s="15">
        <v>-999</v>
      </c>
    </row>
    <row r="8625" spans="1:8" x14ac:dyDescent="0.35">
      <c r="A8625" s="14">
        <v>76550</v>
      </c>
      <c r="B8625">
        <v>25919.267578125</v>
      </c>
      <c r="C8625">
        <v>14.71762084960938</v>
      </c>
      <c r="D8625">
        <v>32.058868408203118</v>
      </c>
      <c r="E8625">
        <v>1.884765853885825</v>
      </c>
      <c r="F8625">
        <v>1.881006240844727</v>
      </c>
      <c r="G8625">
        <v>9.2933532869210467E-6</v>
      </c>
      <c r="H8625" s="15">
        <v>-999</v>
      </c>
    </row>
    <row r="8626" spans="1:8" x14ac:dyDescent="0.35">
      <c r="A8626" s="14">
        <v>76551</v>
      </c>
      <c r="B8626">
        <v>26835.6640625</v>
      </c>
      <c r="C8626">
        <v>18.534454345703121</v>
      </c>
      <c r="D8626">
        <v>35.04522705078125</v>
      </c>
      <c r="E8626">
        <v>2.1301203814463192</v>
      </c>
      <c r="F8626">
        <v>2.6700458526611328</v>
      </c>
      <c r="G8626">
        <v>9.2933532869210467E-6</v>
      </c>
      <c r="H8626" s="15">
        <v>-999</v>
      </c>
    </row>
    <row r="8627" spans="1:8" x14ac:dyDescent="0.35">
      <c r="A8627" s="14">
        <v>76552</v>
      </c>
      <c r="B8627">
        <v>23403.09765625</v>
      </c>
      <c r="C8627">
        <v>16.947418212890621</v>
      </c>
      <c r="D8627">
        <v>29.267059326171879</v>
      </c>
      <c r="E8627">
        <v>1.7196451802783179</v>
      </c>
      <c r="F8627">
        <v>3.1613674163818359</v>
      </c>
      <c r="G8627">
        <v>4.7639002799987793</v>
      </c>
      <c r="H8627" s="15">
        <v>-999</v>
      </c>
    </row>
    <row r="8628" spans="1:8" x14ac:dyDescent="0.35">
      <c r="A8628" s="14">
        <v>76553</v>
      </c>
      <c r="B8628">
        <v>18156.01953125</v>
      </c>
      <c r="C8628">
        <v>15.7734375</v>
      </c>
      <c r="D8628">
        <v>26.980438232421879</v>
      </c>
      <c r="E8628">
        <v>2.0085053271255289</v>
      </c>
      <c r="F8628">
        <v>1.8050622940063481</v>
      </c>
      <c r="G8628">
        <v>6.2059502601623544</v>
      </c>
      <c r="H8628" s="15">
        <v>-999</v>
      </c>
    </row>
    <row r="8629" spans="1:8" x14ac:dyDescent="0.35">
      <c r="A8629" s="14">
        <v>76554</v>
      </c>
      <c r="B8629">
        <v>25049.37109375</v>
      </c>
      <c r="C8629">
        <v>17.0731201171875</v>
      </c>
      <c r="D8629">
        <v>28.7791748046875</v>
      </c>
      <c r="E8629">
        <v>2.096822984889287</v>
      </c>
      <c r="F8629">
        <v>1.5825767517089839</v>
      </c>
      <c r="G8629">
        <v>9.2933532869210467E-6</v>
      </c>
      <c r="H8629" s="15">
        <v>-999</v>
      </c>
    </row>
    <row r="8630" spans="1:8" x14ac:dyDescent="0.35">
      <c r="A8630" s="14">
        <v>76555</v>
      </c>
      <c r="B8630">
        <v>23326.81640625</v>
      </c>
      <c r="C8630">
        <v>17.6402587890625</v>
      </c>
      <c r="D8630">
        <v>30.350799560546879</v>
      </c>
      <c r="E8630">
        <v>2.0769227074534089</v>
      </c>
      <c r="F8630">
        <v>2.2824783325195308</v>
      </c>
      <c r="G8630">
        <v>2.4254858493804932</v>
      </c>
      <c r="H8630" s="15">
        <v>-999</v>
      </c>
    </row>
    <row r="8631" spans="1:8" x14ac:dyDescent="0.35">
      <c r="A8631" s="14">
        <v>76556</v>
      </c>
      <c r="B8631">
        <v>12815.9453125</v>
      </c>
      <c r="C8631">
        <v>16.558929443359379</v>
      </c>
      <c r="D8631">
        <v>25.682830810546879</v>
      </c>
      <c r="E8631">
        <v>1.964835851342096</v>
      </c>
      <c r="F8631">
        <v>3.2758193016052251</v>
      </c>
      <c r="G8631">
        <v>2.5228359699249272</v>
      </c>
      <c r="H8631" s="15">
        <v>-999</v>
      </c>
    </row>
    <row r="8632" spans="1:8" x14ac:dyDescent="0.35">
      <c r="A8632" s="14">
        <v>76557</v>
      </c>
      <c r="B8632">
        <v>19262.591796875</v>
      </c>
      <c r="C8632">
        <v>14.22799682617188</v>
      </c>
      <c r="D8632">
        <v>23.641693115234379</v>
      </c>
      <c r="E8632">
        <v>1.744165590660145</v>
      </c>
      <c r="F8632">
        <v>4.2720117568969727</v>
      </c>
      <c r="G8632">
        <v>10.16837215423584</v>
      </c>
      <c r="H8632" s="15">
        <v>-999</v>
      </c>
    </row>
    <row r="8633" spans="1:8" x14ac:dyDescent="0.35">
      <c r="A8633" s="14">
        <v>76558</v>
      </c>
      <c r="B8633">
        <v>12938.7236328125</v>
      </c>
      <c r="C8633">
        <v>12.5889892578125</v>
      </c>
      <c r="D8633">
        <v>22.597686767578121</v>
      </c>
      <c r="E8633">
        <v>1.811815125388424</v>
      </c>
      <c r="F8633">
        <v>3.6166782379150391</v>
      </c>
      <c r="G8633">
        <v>2.6118547916412349</v>
      </c>
      <c r="H8633" s="15">
        <v>-999</v>
      </c>
    </row>
    <row r="8634" spans="1:8" x14ac:dyDescent="0.35">
      <c r="A8634" s="14">
        <v>76559</v>
      </c>
      <c r="B8634">
        <v>18725.501953125</v>
      </c>
      <c r="C8634">
        <v>12.04263305664062</v>
      </c>
      <c r="D8634">
        <v>25.385406494140621</v>
      </c>
      <c r="E8634">
        <v>1.713864173224549</v>
      </c>
      <c r="F8634">
        <v>1.885285377502441</v>
      </c>
      <c r="G8634">
        <v>1.893219351768494E-2</v>
      </c>
      <c r="H8634" s="15">
        <v>-999</v>
      </c>
    </row>
    <row r="8635" spans="1:8" x14ac:dyDescent="0.35">
      <c r="A8635" s="14">
        <v>76560</v>
      </c>
      <c r="B8635">
        <v>16785.60546875</v>
      </c>
      <c r="C8635">
        <v>14.9454345703125</v>
      </c>
      <c r="D8635">
        <v>25.706268310546879</v>
      </c>
      <c r="E8635">
        <v>1.8956987929064071</v>
      </c>
      <c r="F8635">
        <v>2.6251201629638672</v>
      </c>
      <c r="G8635">
        <v>0.1177064776420593</v>
      </c>
      <c r="H8635" s="15">
        <v>-999</v>
      </c>
    </row>
    <row r="8636" spans="1:8" x14ac:dyDescent="0.35">
      <c r="A8636" s="14">
        <v>76561</v>
      </c>
      <c r="B8636">
        <v>19161.234375</v>
      </c>
      <c r="C8636">
        <v>15.9464111328125</v>
      </c>
      <c r="D8636">
        <v>27.385833740234379</v>
      </c>
      <c r="E8636">
        <v>1.930316309305774</v>
      </c>
      <c r="F8636">
        <v>2.0482273101806641</v>
      </c>
      <c r="G8636">
        <v>5.0281551666557789E-3</v>
      </c>
      <c r="H8636" s="15">
        <v>-999</v>
      </c>
    </row>
    <row r="8637" spans="1:8" x14ac:dyDescent="0.35">
      <c r="A8637" s="14">
        <v>76562</v>
      </c>
      <c r="B8637">
        <v>23271.958984375</v>
      </c>
      <c r="C8637">
        <v>15.662841796875</v>
      </c>
      <c r="D8637">
        <v>31.22265625</v>
      </c>
      <c r="E8637">
        <v>2.0880313958234562</v>
      </c>
      <c r="F8637">
        <v>1.7473011016845701</v>
      </c>
      <c r="G8637">
        <v>9.2933532869210467E-6</v>
      </c>
      <c r="H8637" s="15">
        <v>-999</v>
      </c>
    </row>
    <row r="8638" spans="1:8" x14ac:dyDescent="0.35">
      <c r="A8638" s="14">
        <v>76563</v>
      </c>
      <c r="B8638">
        <v>24706.11328125</v>
      </c>
      <c r="C8638">
        <v>14.66091918945312</v>
      </c>
      <c r="D8638">
        <v>30.24688720703125</v>
      </c>
      <c r="E8638">
        <v>1.931606610403662</v>
      </c>
      <c r="F8638">
        <v>3.2383818626403809</v>
      </c>
      <c r="G8638">
        <v>9.2933532869210467E-6</v>
      </c>
      <c r="H8638" s="15">
        <v>-999</v>
      </c>
    </row>
    <row r="8639" spans="1:8" x14ac:dyDescent="0.35">
      <c r="A8639" s="14">
        <v>76564</v>
      </c>
      <c r="B8639">
        <v>18149.75</v>
      </c>
      <c r="C8639">
        <v>14.8197021484375</v>
      </c>
      <c r="D8639">
        <v>23.657989501953121</v>
      </c>
      <c r="E8639">
        <v>1.6086362482979379</v>
      </c>
      <c r="F8639">
        <v>3.014826774597168</v>
      </c>
      <c r="G8639">
        <v>0.5104529857635498</v>
      </c>
      <c r="H8639" s="15">
        <v>-999</v>
      </c>
    </row>
    <row r="8640" spans="1:8" x14ac:dyDescent="0.35">
      <c r="A8640" s="14">
        <v>76565</v>
      </c>
      <c r="B8640">
        <v>13492.533203125</v>
      </c>
      <c r="C8640">
        <v>11.68911743164062</v>
      </c>
      <c r="D8640">
        <v>23.91973876953125</v>
      </c>
      <c r="E8640">
        <v>1.4817410896764329</v>
      </c>
      <c r="F8640">
        <v>2.722101211547852</v>
      </c>
      <c r="G8640">
        <v>0.22840739786624911</v>
      </c>
      <c r="H8640" s="15">
        <v>-999</v>
      </c>
    </row>
    <row r="8641" spans="1:8" x14ac:dyDescent="0.35">
      <c r="A8641" s="14">
        <v>76566</v>
      </c>
      <c r="B8641">
        <v>22780.322265625</v>
      </c>
      <c r="C8641">
        <v>10.1436767578125</v>
      </c>
      <c r="D8641">
        <v>25.467926025390621</v>
      </c>
      <c r="E8641">
        <v>1.5065399705420901</v>
      </c>
      <c r="F8641">
        <v>1.2866420745849609</v>
      </c>
      <c r="G8641">
        <v>9.2933532869210467E-6</v>
      </c>
      <c r="H8641" s="15">
        <v>-999</v>
      </c>
    </row>
    <row r="8642" spans="1:8" x14ac:dyDescent="0.35">
      <c r="A8642" s="14">
        <v>76567</v>
      </c>
      <c r="B8642">
        <v>23441.759765625</v>
      </c>
      <c r="C8642">
        <v>11.0936279296875</v>
      </c>
      <c r="D8642">
        <v>28.498077392578121</v>
      </c>
      <c r="E8642">
        <v>1.58983438610436</v>
      </c>
      <c r="F8642">
        <v>1.4363918304443359</v>
      </c>
      <c r="G8642">
        <v>9.2933532869210467E-6</v>
      </c>
      <c r="H8642" s="15">
        <v>-999</v>
      </c>
    </row>
    <row r="8643" spans="1:8" x14ac:dyDescent="0.35">
      <c r="A8643" s="14">
        <v>76568</v>
      </c>
      <c r="B8643">
        <v>18394.26171875</v>
      </c>
      <c r="C8643">
        <v>15.29989624023438</v>
      </c>
      <c r="D8643">
        <v>28.85150146484375</v>
      </c>
      <c r="E8643">
        <v>1.532466043588077</v>
      </c>
      <c r="F8643">
        <v>3.4041762351989751</v>
      </c>
      <c r="G8643">
        <v>3.2088994979858398E-2</v>
      </c>
      <c r="H8643" s="15">
        <v>-999</v>
      </c>
    </row>
    <row r="8644" spans="1:8" x14ac:dyDescent="0.35">
      <c r="A8644" s="14">
        <v>76569</v>
      </c>
      <c r="B8644">
        <v>15235.4619140625</v>
      </c>
      <c r="C8644">
        <v>13.85369873046875</v>
      </c>
      <c r="D8644">
        <v>21.72174072265625</v>
      </c>
      <c r="E8644">
        <v>1.7064883335207539</v>
      </c>
      <c r="F8644">
        <v>5.0478582382202148</v>
      </c>
      <c r="G8644">
        <v>7.7745566368103027</v>
      </c>
      <c r="H8644" s="15">
        <v>-999</v>
      </c>
    </row>
    <row r="8645" spans="1:8" x14ac:dyDescent="0.35">
      <c r="A8645" s="14">
        <v>76570</v>
      </c>
      <c r="B8645">
        <v>16099.0908203125</v>
      </c>
      <c r="C8645">
        <v>13.16650390625</v>
      </c>
      <c r="D8645">
        <v>23.236297607421879</v>
      </c>
      <c r="E8645">
        <v>1.5962804722279851</v>
      </c>
      <c r="F8645">
        <v>3.8127789497375488</v>
      </c>
      <c r="G8645">
        <v>0.17118862271308899</v>
      </c>
      <c r="H8645" s="15">
        <v>-999</v>
      </c>
    </row>
    <row r="8646" spans="1:8" x14ac:dyDescent="0.35">
      <c r="A8646" s="14">
        <v>76571</v>
      </c>
      <c r="B8646">
        <v>19794.98046875</v>
      </c>
      <c r="C8646">
        <v>14.35748291015625</v>
      </c>
      <c r="D8646">
        <v>26.33978271484375</v>
      </c>
      <c r="E8646">
        <v>1.6667645569852381</v>
      </c>
      <c r="F8646">
        <v>2.205107688903809</v>
      </c>
      <c r="G8646">
        <v>3.2088994979858398E-2</v>
      </c>
      <c r="H8646" s="15">
        <v>-999</v>
      </c>
    </row>
    <row r="8647" spans="1:8" x14ac:dyDescent="0.35">
      <c r="A8647" s="14">
        <v>76572</v>
      </c>
      <c r="B8647">
        <v>21015.44921875</v>
      </c>
      <c r="C8647">
        <v>11.44052124023438</v>
      </c>
      <c r="D8647">
        <v>27.68121337890625</v>
      </c>
      <c r="E8647">
        <v>1.776580093236924</v>
      </c>
      <c r="F8647">
        <v>1.7440929412841799</v>
      </c>
      <c r="G8647">
        <v>2.7358494116924698E-4</v>
      </c>
      <c r="H8647" s="15">
        <v>-999</v>
      </c>
    </row>
    <row r="8648" spans="1:8" x14ac:dyDescent="0.35">
      <c r="A8648" s="14">
        <v>76573</v>
      </c>
      <c r="B8648">
        <v>18149.75</v>
      </c>
      <c r="C8648">
        <v>14.34332275390625</v>
      </c>
      <c r="D8648">
        <v>26.69525146484375</v>
      </c>
      <c r="E8648">
        <v>1.901995033101832</v>
      </c>
      <c r="F8648">
        <v>1.1778955459594731</v>
      </c>
      <c r="G8648">
        <v>2.7358494116924698E-4</v>
      </c>
      <c r="H8648" s="15">
        <v>-999</v>
      </c>
    </row>
    <row r="8649" spans="1:8" x14ac:dyDescent="0.35">
      <c r="A8649" s="14">
        <v>76574</v>
      </c>
      <c r="B8649">
        <v>21872.28515625</v>
      </c>
      <c r="C8649">
        <v>15.03143310546875</v>
      </c>
      <c r="D8649">
        <v>31.341827392578121</v>
      </c>
      <c r="E8649">
        <v>1.9551993519475031</v>
      </c>
      <c r="F8649">
        <v>3.165646076202393</v>
      </c>
      <c r="G8649">
        <v>9.2933532869210467E-6</v>
      </c>
      <c r="H8649" s="15">
        <v>-999</v>
      </c>
    </row>
    <row r="8650" spans="1:8" x14ac:dyDescent="0.35">
      <c r="A8650" s="14">
        <v>76575</v>
      </c>
      <c r="B8650">
        <v>11441.3505859375</v>
      </c>
      <c r="C8650">
        <v>12.53982543945312</v>
      </c>
      <c r="D8650">
        <v>27.0283203125</v>
      </c>
      <c r="E8650">
        <v>1.963776707765351</v>
      </c>
      <c r="F8650">
        <v>2.5923185348510742</v>
      </c>
      <c r="G8650">
        <v>3.7242311984300613E-2</v>
      </c>
      <c r="H8650" s="15">
        <v>-999</v>
      </c>
    </row>
    <row r="8651" spans="1:8" x14ac:dyDescent="0.35">
      <c r="A8651" s="14">
        <v>76576</v>
      </c>
      <c r="B8651">
        <v>21931.845703125</v>
      </c>
      <c r="C8651">
        <v>9.717376708984375</v>
      </c>
      <c r="D8651">
        <v>26.15338134765625</v>
      </c>
      <c r="E8651">
        <v>1.410084460221267</v>
      </c>
      <c r="F8651">
        <v>1.6638698577880859</v>
      </c>
      <c r="G8651">
        <v>0.1874360591173172</v>
      </c>
      <c r="H8651" s="15">
        <v>-999</v>
      </c>
    </row>
    <row r="8652" spans="1:8" x14ac:dyDescent="0.35">
      <c r="A8652" s="14">
        <v>76577</v>
      </c>
      <c r="B8652">
        <v>9864.5625</v>
      </c>
      <c r="C8652">
        <v>10.81195068359375</v>
      </c>
      <c r="D8652">
        <v>21.257293701171879</v>
      </c>
      <c r="E8652">
        <v>1.488946525836522</v>
      </c>
      <c r="F8652">
        <v>4.4292492866516113</v>
      </c>
      <c r="G8652">
        <v>6.418485164642334</v>
      </c>
      <c r="H8652" s="15">
        <v>-999</v>
      </c>
    </row>
    <row r="8653" spans="1:8" x14ac:dyDescent="0.35">
      <c r="A8653" s="14">
        <v>76578</v>
      </c>
      <c r="B8653">
        <v>20670.1015625</v>
      </c>
      <c r="C8653">
        <v>10.17202758789062</v>
      </c>
      <c r="D8653">
        <v>22.7362060546875</v>
      </c>
      <c r="E8653">
        <v>1.298102121397531</v>
      </c>
      <c r="F8653">
        <v>1.807558059692383</v>
      </c>
      <c r="G8653">
        <v>0.14701369404792791</v>
      </c>
      <c r="H8653" s="15">
        <v>-999</v>
      </c>
    </row>
    <row r="8654" spans="1:8" x14ac:dyDescent="0.35">
      <c r="A8654" s="14">
        <v>76579</v>
      </c>
      <c r="B8654">
        <v>16443.392578125</v>
      </c>
      <c r="C8654">
        <v>8.297637939453125</v>
      </c>
      <c r="D8654">
        <v>22.620086669921879</v>
      </c>
      <c r="E8654">
        <v>1.270044007951215</v>
      </c>
      <c r="F8654">
        <v>3.270114421844482</v>
      </c>
      <c r="G8654">
        <v>6.418706476688385E-2</v>
      </c>
      <c r="H8654" s="15">
        <v>-999</v>
      </c>
    </row>
    <row r="8655" spans="1:8" x14ac:dyDescent="0.35">
      <c r="A8655" s="14">
        <v>76580</v>
      </c>
      <c r="B8655">
        <v>20275.64453125</v>
      </c>
      <c r="C8655">
        <v>8.085906982421875</v>
      </c>
      <c r="D8655">
        <v>22.95416259765625</v>
      </c>
      <c r="E8655">
        <v>1.225832776157193</v>
      </c>
      <c r="F8655">
        <v>1.381840705871582</v>
      </c>
      <c r="G8655">
        <v>9.2933532869210467E-6</v>
      </c>
      <c r="H8655" s="15">
        <v>-999</v>
      </c>
    </row>
    <row r="8656" spans="1:8" x14ac:dyDescent="0.35">
      <c r="A8656" s="14">
        <v>76581</v>
      </c>
      <c r="B8656">
        <v>18987.25390625</v>
      </c>
      <c r="C8656">
        <v>9.367645263671875</v>
      </c>
      <c r="D8656">
        <v>31.6015625</v>
      </c>
      <c r="E8656">
        <v>1.4931009557676529</v>
      </c>
      <c r="F8656">
        <v>2.750981330871582</v>
      </c>
      <c r="G8656">
        <v>0.7948838472366333</v>
      </c>
      <c r="H8656" s="15">
        <v>-999</v>
      </c>
    </row>
    <row r="8657" spans="1:8" x14ac:dyDescent="0.35">
      <c r="A8657" s="14">
        <v>76582</v>
      </c>
      <c r="B8657">
        <v>16445.482421875</v>
      </c>
      <c r="C8657">
        <v>16.091033935546879</v>
      </c>
      <c r="D8657">
        <v>26.928497314453121</v>
      </c>
      <c r="E8657">
        <v>1.9716034437311269</v>
      </c>
      <c r="F8657">
        <v>2.4347248077392578</v>
      </c>
      <c r="G8657">
        <v>0.64704054594039917</v>
      </c>
      <c r="H8657" s="15">
        <v>-999</v>
      </c>
    </row>
    <row r="8658" spans="1:8" x14ac:dyDescent="0.35">
      <c r="A8658" s="14">
        <v>76583</v>
      </c>
      <c r="B8658">
        <v>17037.953125</v>
      </c>
      <c r="C8658">
        <v>16.710174560546879</v>
      </c>
      <c r="D8658">
        <v>29.82318115234375</v>
      </c>
      <c r="E8658">
        <v>2.0336268279634222</v>
      </c>
      <c r="F8658">
        <v>2.8340568542480469</v>
      </c>
      <c r="G8658">
        <v>3.8327951915562149E-3</v>
      </c>
      <c r="H8658" s="15">
        <v>-999</v>
      </c>
    </row>
    <row r="8659" spans="1:8" x14ac:dyDescent="0.35">
      <c r="A8659" s="14">
        <v>76584</v>
      </c>
      <c r="B8659">
        <v>13906.84375</v>
      </c>
      <c r="C8659">
        <v>13.30828857421875</v>
      </c>
      <c r="D8659">
        <v>25.924224853515621</v>
      </c>
      <c r="E8659">
        <v>1.598335022010354</v>
      </c>
      <c r="F8659">
        <v>7.9023752212524414</v>
      </c>
      <c r="G8659">
        <v>0.75624686479568481</v>
      </c>
      <c r="H8659" s="15">
        <v>-999</v>
      </c>
    </row>
    <row r="8660" spans="1:8" x14ac:dyDescent="0.35">
      <c r="A8660" s="14">
        <v>76585</v>
      </c>
      <c r="B8660">
        <v>12643.01171875</v>
      </c>
      <c r="C8660">
        <v>10.99533081054688</v>
      </c>
      <c r="D8660">
        <v>20.55755615234375</v>
      </c>
      <c r="E8660">
        <v>1.339087934759182</v>
      </c>
      <c r="F8660">
        <v>4.1910758018493652</v>
      </c>
      <c r="G8660">
        <v>0.39886519312858582</v>
      </c>
      <c r="H8660" s="15">
        <v>-999</v>
      </c>
    </row>
    <row r="8661" spans="1:8" x14ac:dyDescent="0.35">
      <c r="A8661" s="14">
        <v>76586</v>
      </c>
      <c r="B8661">
        <v>20400.51171875</v>
      </c>
      <c r="C8661">
        <v>8.819427490234375</v>
      </c>
      <c r="D8661">
        <v>24.972900390625</v>
      </c>
      <c r="E8661">
        <v>1.219020898824551</v>
      </c>
      <c r="F8661">
        <v>2.835840225219727</v>
      </c>
      <c r="G8661">
        <v>9.2933532869210467E-6</v>
      </c>
      <c r="H8661" s="15">
        <v>-999</v>
      </c>
    </row>
    <row r="8662" spans="1:8" x14ac:dyDescent="0.35">
      <c r="A8662" s="14">
        <v>76587</v>
      </c>
      <c r="B8662">
        <v>13166.515625</v>
      </c>
      <c r="C8662">
        <v>10.5888671875</v>
      </c>
      <c r="D8662">
        <v>24.56549072265625</v>
      </c>
      <c r="E8662">
        <v>1.579233925989155</v>
      </c>
      <c r="F8662">
        <v>2.3997831344604492</v>
      </c>
      <c r="G8662">
        <v>2.5932572782039639E-2</v>
      </c>
      <c r="H8662" s="15">
        <v>-999</v>
      </c>
    </row>
    <row r="8663" spans="1:8" x14ac:dyDescent="0.35">
      <c r="A8663" s="14">
        <v>76588</v>
      </c>
      <c r="B8663">
        <v>14951.244140625</v>
      </c>
      <c r="C8663">
        <v>12.62396240234375</v>
      </c>
      <c r="D8663">
        <v>25.13995361328125</v>
      </c>
      <c r="E8663">
        <v>1.658159854440421</v>
      </c>
      <c r="F8663">
        <v>1.8510570526123049</v>
      </c>
      <c r="G8663">
        <v>9.2933532869210467E-6</v>
      </c>
      <c r="H8663" s="15">
        <v>-999</v>
      </c>
    </row>
    <row r="8664" spans="1:8" x14ac:dyDescent="0.35">
      <c r="A8664" s="14">
        <v>76589</v>
      </c>
      <c r="B8664">
        <v>9205.216796875</v>
      </c>
      <c r="C8664">
        <v>9.179534912109375</v>
      </c>
      <c r="D8664">
        <v>21.259307861328121</v>
      </c>
      <c r="E8664">
        <v>1.4337307107214921</v>
      </c>
      <c r="F8664">
        <v>2.3216991424560551</v>
      </c>
      <c r="G8664">
        <v>9.8201029002666473E-2</v>
      </c>
      <c r="H8664" s="15">
        <v>-999</v>
      </c>
    </row>
    <row r="8665" spans="1:8" x14ac:dyDescent="0.35">
      <c r="A8665" s="14">
        <v>76590</v>
      </c>
      <c r="B8665">
        <v>11069.8798828125</v>
      </c>
      <c r="C8665">
        <v>6.978118896484375</v>
      </c>
      <c r="D8665">
        <v>19.727447509765621</v>
      </c>
      <c r="E8665">
        <v>1.182748489522701</v>
      </c>
      <c r="F8665">
        <v>2.390869140625</v>
      </c>
      <c r="G8665">
        <v>9.2933532869210467E-6</v>
      </c>
      <c r="H8665" s="15">
        <v>-999</v>
      </c>
    </row>
    <row r="8666" spans="1:8" x14ac:dyDescent="0.35">
      <c r="A8666" s="14">
        <v>76591</v>
      </c>
      <c r="B8666">
        <v>19286.625</v>
      </c>
      <c r="C8666">
        <v>6.582061767578125</v>
      </c>
      <c r="D8666">
        <v>21.28375244140625</v>
      </c>
      <c r="E8666">
        <v>1.116454407418292</v>
      </c>
      <c r="F8666">
        <v>3.1392617225646968</v>
      </c>
      <c r="G8666">
        <v>9.2933532869210467E-6</v>
      </c>
      <c r="H8666" s="15">
        <v>-999</v>
      </c>
    </row>
    <row r="8667" spans="1:8" x14ac:dyDescent="0.35">
      <c r="A8667" s="14">
        <v>76592</v>
      </c>
      <c r="B8667">
        <v>18903.662109375</v>
      </c>
      <c r="C8667">
        <v>5.6585693359375</v>
      </c>
      <c r="D8667">
        <v>23.740478515625</v>
      </c>
      <c r="E8667">
        <v>1.095378588566875</v>
      </c>
      <c r="F8667">
        <v>2.63367748260498</v>
      </c>
      <c r="G8667">
        <v>9.2933532869210467E-6</v>
      </c>
      <c r="H8667" s="15">
        <v>-999</v>
      </c>
    </row>
    <row r="8668" spans="1:8" x14ac:dyDescent="0.35">
      <c r="A8668" s="14">
        <v>76593</v>
      </c>
      <c r="B8668">
        <v>18221.849609375</v>
      </c>
      <c r="C8668">
        <v>7.237091064453125</v>
      </c>
      <c r="D8668">
        <v>26.932586669921879</v>
      </c>
      <c r="E8668">
        <v>1.1311051033871939</v>
      </c>
      <c r="F8668">
        <v>2.4172534942626949</v>
      </c>
      <c r="G8668">
        <v>9.2933532869210467E-6</v>
      </c>
      <c r="H8668" s="15">
        <v>-999</v>
      </c>
    </row>
    <row r="8669" spans="1:8" x14ac:dyDescent="0.35">
      <c r="A8669" s="14">
        <v>76594</v>
      </c>
      <c r="B8669">
        <v>18664.896484375</v>
      </c>
      <c r="C8669">
        <v>7.14447021484375</v>
      </c>
      <c r="D8669">
        <v>28.702789306640621</v>
      </c>
      <c r="E8669">
        <v>1.096268282434385</v>
      </c>
      <c r="F8669">
        <v>1.864961624145508</v>
      </c>
      <c r="G8669">
        <v>9.2933532869210467E-6</v>
      </c>
      <c r="H8669" s="15">
        <v>-999</v>
      </c>
    </row>
    <row r="8670" spans="1:8" x14ac:dyDescent="0.35">
      <c r="A8670" s="14">
        <v>76595</v>
      </c>
      <c r="B8670">
        <v>17083.40625</v>
      </c>
      <c r="C8670">
        <v>11.767578125</v>
      </c>
      <c r="D8670">
        <v>30.927276611328121</v>
      </c>
      <c r="E8670">
        <v>1.3967057111600061</v>
      </c>
      <c r="F8670">
        <v>2.2642946243286128</v>
      </c>
      <c r="G8670">
        <v>9.2933532869210467E-6</v>
      </c>
      <c r="H8670" s="15">
        <v>-999</v>
      </c>
    </row>
    <row r="8671" spans="1:8" x14ac:dyDescent="0.35">
      <c r="A8671" s="14">
        <v>76596</v>
      </c>
      <c r="B8671">
        <v>6744.42529296875</v>
      </c>
      <c r="C8671">
        <v>13.63250732421875</v>
      </c>
      <c r="D8671">
        <v>21.801177978515621</v>
      </c>
      <c r="E8671">
        <v>1.5520305590428201</v>
      </c>
      <c r="F8671">
        <v>1.527312278747559</v>
      </c>
      <c r="G8671">
        <v>2.4743649959564209</v>
      </c>
      <c r="H8671" s="15">
        <v>-999</v>
      </c>
    </row>
    <row r="8672" spans="1:8" x14ac:dyDescent="0.35">
      <c r="A8672" s="14">
        <v>76597</v>
      </c>
      <c r="B8672">
        <v>9120.0556640625</v>
      </c>
      <c r="C8672">
        <v>11.76473999023438</v>
      </c>
      <c r="D8672">
        <v>19.157073974609379</v>
      </c>
      <c r="E8672">
        <v>1.329216662963469</v>
      </c>
      <c r="F8672">
        <v>1.5504875183105471</v>
      </c>
      <c r="G8672">
        <v>0.96935218572616577</v>
      </c>
      <c r="H8672" s="15">
        <v>-999</v>
      </c>
    </row>
    <row r="8673" spans="1:8" x14ac:dyDescent="0.35">
      <c r="A8673" s="14">
        <v>76598</v>
      </c>
      <c r="B8673">
        <v>8581.9208984375</v>
      </c>
      <c r="C8673">
        <v>10.331787109375</v>
      </c>
      <c r="D8673">
        <v>21.134033203125</v>
      </c>
      <c r="E8673">
        <v>1.52350576951453</v>
      </c>
      <c r="F8673">
        <v>4.5073328018188477</v>
      </c>
      <c r="G8673">
        <v>0.26615393161773682</v>
      </c>
      <c r="H8673" s="15">
        <v>-999</v>
      </c>
    </row>
    <row r="8674" spans="1:8" x14ac:dyDescent="0.35">
      <c r="A8674" s="14">
        <v>76599</v>
      </c>
      <c r="B8674">
        <v>7614.322265625</v>
      </c>
      <c r="C8674">
        <v>11.42446899414062</v>
      </c>
      <c r="D8674">
        <v>20.3314208984375</v>
      </c>
      <c r="E8674">
        <v>1.41719750243152</v>
      </c>
      <c r="F8674">
        <v>5.6921391487121582</v>
      </c>
      <c r="G8674">
        <v>2.1731200218200679</v>
      </c>
      <c r="H8674" s="15">
        <v>-999</v>
      </c>
    </row>
    <row r="8675" spans="1:8" x14ac:dyDescent="0.35">
      <c r="A8675" s="14">
        <v>76600</v>
      </c>
      <c r="B8675">
        <v>9035.939453125</v>
      </c>
      <c r="C8675">
        <v>6.426116943359375</v>
      </c>
      <c r="D8675">
        <v>17.4520263671875</v>
      </c>
      <c r="E8675">
        <v>1.1950220510987</v>
      </c>
      <c r="F8675">
        <v>3.0151834487915039</v>
      </c>
      <c r="G8675">
        <v>0.85440009832382202</v>
      </c>
      <c r="H8675" s="15">
        <v>-999</v>
      </c>
    </row>
    <row r="8676" spans="1:8" x14ac:dyDescent="0.35">
      <c r="A8676" s="14">
        <v>76601</v>
      </c>
      <c r="B8676">
        <v>11457.0244140625</v>
      </c>
      <c r="C8676">
        <v>5.9052734375</v>
      </c>
      <c r="D8676">
        <v>17.646575927734379</v>
      </c>
      <c r="E8676">
        <v>1.0639203534887369</v>
      </c>
      <c r="F8676">
        <v>2.9777460098266602</v>
      </c>
      <c r="G8676">
        <v>2.5932572782039639E-2</v>
      </c>
      <c r="H8676" s="15">
        <v>-999</v>
      </c>
    </row>
    <row r="8677" spans="1:8" x14ac:dyDescent="0.35">
      <c r="A8677" s="14">
        <v>76602</v>
      </c>
      <c r="B8677">
        <v>9594.97265625</v>
      </c>
      <c r="C8677">
        <v>4.3333740234375</v>
      </c>
      <c r="D8677">
        <v>16.647369384765621</v>
      </c>
      <c r="E8677">
        <v>1.044218050069601</v>
      </c>
      <c r="F8677">
        <v>2.5859003067016602</v>
      </c>
      <c r="G8677">
        <v>0</v>
      </c>
      <c r="H8677" s="15">
        <v>-999</v>
      </c>
    </row>
    <row r="8678" spans="1:8" x14ac:dyDescent="0.35">
      <c r="A8678" s="14">
        <v>76603</v>
      </c>
      <c r="B8678">
        <v>15586.0341796875</v>
      </c>
      <c r="C8678">
        <v>3.421234130859375</v>
      </c>
      <c r="D8678">
        <v>18.529632568359379</v>
      </c>
      <c r="E8678">
        <v>0.98267948699055352</v>
      </c>
      <c r="F8678">
        <v>1.3440465927124019</v>
      </c>
      <c r="G8678">
        <v>9.2933532869210467E-6</v>
      </c>
      <c r="H8678" s="15">
        <v>-999</v>
      </c>
    </row>
    <row r="8679" spans="1:8" x14ac:dyDescent="0.35">
      <c r="A8679" s="14">
        <v>76604</v>
      </c>
      <c r="B8679">
        <v>15302.3369140625</v>
      </c>
      <c r="C8679">
        <v>4.4288330078125</v>
      </c>
      <c r="D8679">
        <v>22.825836181640621</v>
      </c>
      <c r="E8679">
        <v>0.99359353705407538</v>
      </c>
      <c r="F8679">
        <v>3.0194616317749019</v>
      </c>
      <c r="G8679">
        <v>9.2933532869210467E-6</v>
      </c>
      <c r="H8679" s="15">
        <v>-999</v>
      </c>
    </row>
    <row r="8680" spans="1:8" x14ac:dyDescent="0.35">
      <c r="A8680" s="14">
        <v>76605</v>
      </c>
      <c r="B8680">
        <v>11813.3427734375</v>
      </c>
      <c r="C8680">
        <v>10.85543823242188</v>
      </c>
      <c r="D8680">
        <v>26.97943115234375</v>
      </c>
      <c r="E8680">
        <v>1.3790130427929861</v>
      </c>
      <c r="F8680">
        <v>3.7457480430603032</v>
      </c>
      <c r="G8680">
        <v>4.9691152572631836</v>
      </c>
      <c r="H8680" s="15">
        <v>-999</v>
      </c>
    </row>
    <row r="8681" spans="1:8" x14ac:dyDescent="0.35">
      <c r="A8681" s="14">
        <v>76606</v>
      </c>
      <c r="B8681">
        <v>5917.89208984375</v>
      </c>
      <c r="C8681">
        <v>10.54446411132812</v>
      </c>
      <c r="D8681">
        <v>18.268890380859379</v>
      </c>
      <c r="E8681">
        <v>1.3878032683184589</v>
      </c>
      <c r="F8681">
        <v>3.9643115997314449</v>
      </c>
      <c r="G8681">
        <v>3.1734557151794429</v>
      </c>
      <c r="H8681" s="15">
        <v>-999</v>
      </c>
    </row>
    <row r="8682" spans="1:8" x14ac:dyDescent="0.35">
      <c r="A8682" s="14">
        <v>76607</v>
      </c>
      <c r="B8682">
        <v>6573.0576171875</v>
      </c>
      <c r="C8682">
        <v>9.27691650390625</v>
      </c>
      <c r="D8682">
        <v>16.025054931640621</v>
      </c>
      <c r="E8682">
        <v>1.187172089411187</v>
      </c>
      <c r="F8682">
        <v>1.6931066513061519</v>
      </c>
      <c r="G8682">
        <v>0.70762777328491211</v>
      </c>
      <c r="H8682" s="15">
        <v>-999</v>
      </c>
    </row>
    <row r="8683" spans="1:8" x14ac:dyDescent="0.35">
      <c r="A8683" s="14">
        <v>76608</v>
      </c>
      <c r="B8683">
        <v>14870.26171875</v>
      </c>
      <c r="C8683">
        <v>5.265350341796875</v>
      </c>
      <c r="D8683">
        <v>17.21978759765625</v>
      </c>
      <c r="E8683">
        <v>0.93502969664124624</v>
      </c>
      <c r="F8683">
        <v>3.8138489723205571</v>
      </c>
      <c r="G8683">
        <v>0</v>
      </c>
      <c r="H8683" s="15">
        <v>-999</v>
      </c>
    </row>
    <row r="8684" spans="1:8" x14ac:dyDescent="0.35">
      <c r="A8684" s="14">
        <v>76609</v>
      </c>
      <c r="B8684">
        <v>14740.1689453125</v>
      </c>
      <c r="C8684">
        <v>4.406158447265625</v>
      </c>
      <c r="D8684">
        <v>17.3868408203125</v>
      </c>
      <c r="E8684">
        <v>0.95765137717231641</v>
      </c>
      <c r="F8684">
        <v>2.850458145141602</v>
      </c>
      <c r="G8684">
        <v>9.2933532869210467E-6</v>
      </c>
      <c r="H8684" s="15">
        <v>-999</v>
      </c>
    </row>
    <row r="8685" spans="1:8" x14ac:dyDescent="0.35">
      <c r="A8685" s="14">
        <v>76610</v>
      </c>
      <c r="B8685">
        <v>14302.34765625</v>
      </c>
      <c r="C8685">
        <v>2.6177978515625</v>
      </c>
      <c r="D8685">
        <v>19.3271484375</v>
      </c>
      <c r="E8685">
        <v>0.94547737990990899</v>
      </c>
      <c r="F8685">
        <v>1.7212734222412109</v>
      </c>
      <c r="G8685">
        <v>9.2933532869210467E-6</v>
      </c>
      <c r="H8685" s="15">
        <v>-999</v>
      </c>
    </row>
    <row r="8686" spans="1:8" x14ac:dyDescent="0.35">
      <c r="A8686" s="14">
        <v>76611</v>
      </c>
      <c r="B8686">
        <v>14013.9482421875</v>
      </c>
      <c r="C8686">
        <v>3.97039794921875</v>
      </c>
      <c r="D8686">
        <v>21.33978271484375</v>
      </c>
      <c r="E8686">
        <v>1.0225134821125781</v>
      </c>
      <c r="F8686">
        <v>1.6649389266967769</v>
      </c>
      <c r="G8686">
        <v>9.2933532869210467E-6</v>
      </c>
      <c r="H8686" s="15">
        <v>-999</v>
      </c>
    </row>
    <row r="8687" spans="1:8" x14ac:dyDescent="0.35">
      <c r="A8687" s="14">
        <v>76612</v>
      </c>
      <c r="B8687">
        <v>3175.494140625</v>
      </c>
      <c r="C8687">
        <v>6.941253662109375</v>
      </c>
      <c r="D8687">
        <v>15.5269775390625</v>
      </c>
      <c r="E8687">
        <v>1.2952829241106281</v>
      </c>
      <c r="F8687">
        <v>1.4492282867431641</v>
      </c>
      <c r="G8687">
        <v>0.1894552260637283</v>
      </c>
      <c r="H8687" s="15">
        <v>-999</v>
      </c>
    </row>
    <row r="8688" spans="1:8" x14ac:dyDescent="0.35">
      <c r="A8688" s="14">
        <v>76613</v>
      </c>
      <c r="B8688">
        <v>10914.708984375</v>
      </c>
      <c r="C8688">
        <v>5.367462158203125</v>
      </c>
      <c r="D8688">
        <v>16.76043701171875</v>
      </c>
      <c r="E8688">
        <v>1.0647696451999791</v>
      </c>
      <c r="F8688">
        <v>2.508886337280273</v>
      </c>
      <c r="G8688">
        <v>1.2379444669932129E-3</v>
      </c>
      <c r="H8688" s="15">
        <v>-999</v>
      </c>
    </row>
    <row r="8689" spans="1:8" x14ac:dyDescent="0.35">
      <c r="A8689" s="14">
        <v>76614</v>
      </c>
      <c r="B8689">
        <v>9629.455078125</v>
      </c>
      <c r="C8689">
        <v>7.020660400390625</v>
      </c>
      <c r="D8689">
        <v>17.31756591796875</v>
      </c>
      <c r="E8689">
        <v>1.0996154292156961</v>
      </c>
      <c r="F8689">
        <v>4.0338382720947266</v>
      </c>
      <c r="G8689">
        <v>5.1999017596244812E-3</v>
      </c>
      <c r="H8689" s="15">
        <v>-999</v>
      </c>
    </row>
    <row r="8690" spans="1:8" x14ac:dyDescent="0.35">
      <c r="A8690" s="14">
        <v>76615</v>
      </c>
      <c r="B8690">
        <v>13245.408203125</v>
      </c>
      <c r="C8690">
        <v>4.985565185546875</v>
      </c>
      <c r="D8690">
        <v>18.967620849609379</v>
      </c>
      <c r="E8690">
        <v>0.96913595641697758</v>
      </c>
      <c r="F8690">
        <v>3.483329296112061</v>
      </c>
      <c r="G8690">
        <v>9.2933532869210467E-6</v>
      </c>
      <c r="H8690" s="15">
        <v>-999</v>
      </c>
    </row>
    <row r="8691" spans="1:8" x14ac:dyDescent="0.35">
      <c r="A8691" s="14">
        <v>76616</v>
      </c>
      <c r="B8691">
        <v>11647.72265625</v>
      </c>
      <c r="C8691">
        <v>8.65020751953125</v>
      </c>
      <c r="D8691">
        <v>21.615814208984379</v>
      </c>
      <c r="E8691">
        <v>1.29261610634263</v>
      </c>
      <c r="F8691">
        <v>3.0975456237792969</v>
      </c>
      <c r="G8691">
        <v>9.2933532869210467E-6</v>
      </c>
      <c r="H8691" s="15">
        <v>-999</v>
      </c>
    </row>
    <row r="8692" spans="1:8" x14ac:dyDescent="0.35">
      <c r="A8692" s="14">
        <v>76617</v>
      </c>
      <c r="B8692">
        <v>12174.36328125</v>
      </c>
      <c r="C8692">
        <v>7.86663818359375</v>
      </c>
      <c r="D8692">
        <v>20.506622314453121</v>
      </c>
      <c r="E8692">
        <v>1.287387681647816</v>
      </c>
      <c r="F8692">
        <v>2.6162071228027339</v>
      </c>
      <c r="G8692">
        <v>9.2933532869210467E-6</v>
      </c>
      <c r="H8692" s="15">
        <v>-999</v>
      </c>
    </row>
    <row r="8693" spans="1:8" x14ac:dyDescent="0.35">
      <c r="A8693" s="14">
        <v>76618</v>
      </c>
      <c r="B8693">
        <v>10533.8349609375</v>
      </c>
      <c r="C8693">
        <v>7.933746337890625</v>
      </c>
      <c r="D8693">
        <v>21.624969482421879</v>
      </c>
      <c r="E8693">
        <v>1.399809513561697</v>
      </c>
      <c r="F8693">
        <v>2.2065343856811519</v>
      </c>
      <c r="G8693">
        <v>1.5025435946881769E-2</v>
      </c>
      <c r="H8693" s="15">
        <v>-999</v>
      </c>
    </row>
    <row r="8694" spans="1:8" x14ac:dyDescent="0.35">
      <c r="A8694" s="14">
        <v>76619</v>
      </c>
      <c r="B8694">
        <v>11378.1328125</v>
      </c>
      <c r="C8694">
        <v>12.74588012695312</v>
      </c>
      <c r="D8694">
        <v>28.040740966796879</v>
      </c>
      <c r="E8694">
        <v>1.803742535310906</v>
      </c>
      <c r="F8694">
        <v>2.1113357543945308</v>
      </c>
      <c r="G8694">
        <v>9.2933532869210467E-6</v>
      </c>
      <c r="H8694" s="15">
        <v>-999</v>
      </c>
    </row>
    <row r="8695" spans="1:8" x14ac:dyDescent="0.35">
      <c r="A8695" s="14">
        <v>76620</v>
      </c>
      <c r="B8695">
        <v>11230.275390625</v>
      </c>
      <c r="C8695">
        <v>13.7222900390625</v>
      </c>
      <c r="D8695">
        <v>27.825836181640621</v>
      </c>
      <c r="E8695">
        <v>1.705133705033556</v>
      </c>
      <c r="F8695">
        <v>2.0910129547119141</v>
      </c>
      <c r="G8695">
        <v>9.2933532869210467E-6</v>
      </c>
      <c r="H8695" s="15">
        <v>-999</v>
      </c>
    </row>
    <row r="8696" spans="1:8" x14ac:dyDescent="0.35">
      <c r="A8696" s="14">
        <v>76621</v>
      </c>
      <c r="B8696">
        <v>11059.4306640625</v>
      </c>
      <c r="C8696">
        <v>14.03799438476562</v>
      </c>
      <c r="D8696">
        <v>28.044830322265621</v>
      </c>
      <c r="E8696">
        <v>1.71316611616285</v>
      </c>
      <c r="F8696">
        <v>1.4613504409790039</v>
      </c>
      <c r="G8696">
        <v>6.1488989740610123E-2</v>
      </c>
      <c r="H8696" s="15">
        <v>-999</v>
      </c>
    </row>
    <row r="8697" spans="1:8" x14ac:dyDescent="0.35">
      <c r="A8697" s="14">
        <v>76622</v>
      </c>
      <c r="B8697">
        <v>9666.5498046875</v>
      </c>
      <c r="C8697">
        <v>13.03228759765625</v>
      </c>
      <c r="D8697">
        <v>23.539825439453121</v>
      </c>
      <c r="E8697">
        <v>1.7082530014216499</v>
      </c>
      <c r="F8697">
        <v>2.5138778686523442</v>
      </c>
      <c r="G8697">
        <v>9.2933532869210467E-6</v>
      </c>
      <c r="H8697" s="15">
        <v>-999</v>
      </c>
    </row>
    <row r="8698" spans="1:8" x14ac:dyDescent="0.35">
      <c r="A8698" s="14">
        <v>76623</v>
      </c>
      <c r="B8698">
        <v>7996.2421875</v>
      </c>
      <c r="C8698">
        <v>13.50869750976562</v>
      </c>
      <c r="D8698">
        <v>24.045013427734379</v>
      </c>
      <c r="E8698">
        <v>1.6683766765750849</v>
      </c>
      <c r="F8698">
        <v>2.0546455383300781</v>
      </c>
      <c r="G8698">
        <v>3.367292508482933E-2</v>
      </c>
      <c r="H8698" s="15">
        <v>-999</v>
      </c>
    </row>
    <row r="8699" spans="1:8" x14ac:dyDescent="0.35">
      <c r="A8699" s="14">
        <v>76624</v>
      </c>
      <c r="B8699">
        <v>7231.88134765625</v>
      </c>
      <c r="C8699">
        <v>9.212615966796875</v>
      </c>
      <c r="D8699">
        <v>17.78204345703125</v>
      </c>
      <c r="E8699">
        <v>1.2385580794018041</v>
      </c>
      <c r="F8699">
        <v>4.7333836555480957</v>
      </c>
      <c r="G8699">
        <v>0.2725069522857666</v>
      </c>
      <c r="H8699" s="15">
        <v>-999</v>
      </c>
    </row>
    <row r="8700" spans="1:8" x14ac:dyDescent="0.35">
      <c r="A8700" s="14">
        <v>76625</v>
      </c>
      <c r="B8700">
        <v>8985.783203125</v>
      </c>
      <c r="C8700">
        <v>6.568817138671875</v>
      </c>
      <c r="D8700">
        <v>18.704833984375</v>
      </c>
      <c r="E8700">
        <v>1.0659292857524341</v>
      </c>
      <c r="F8700">
        <v>5.1287946701049796</v>
      </c>
      <c r="G8700">
        <v>1.7600406408309941</v>
      </c>
      <c r="H8700" s="15">
        <v>-999</v>
      </c>
    </row>
    <row r="8701" spans="1:8" x14ac:dyDescent="0.35">
      <c r="A8701" s="14">
        <v>76626</v>
      </c>
      <c r="B8701">
        <v>5122.70556640625</v>
      </c>
      <c r="C8701">
        <v>12.92642211914062</v>
      </c>
      <c r="D8701">
        <v>19.932159423828121</v>
      </c>
      <c r="E8701">
        <v>1.620809786161445</v>
      </c>
      <c r="F8701">
        <v>5.2853188514709473</v>
      </c>
      <c r="G8701">
        <v>1.8764357566833501</v>
      </c>
      <c r="H8701" s="15">
        <v>-999</v>
      </c>
    </row>
    <row r="8702" spans="1:8" x14ac:dyDescent="0.35">
      <c r="A8702" s="14">
        <v>76627</v>
      </c>
      <c r="B8702">
        <v>4739.7421875</v>
      </c>
      <c r="C8702">
        <v>6.7049560546875</v>
      </c>
      <c r="D8702">
        <v>16.177825927734379</v>
      </c>
      <c r="E8702">
        <v>1.300910408446412</v>
      </c>
      <c r="F8702">
        <v>1.3597345352172849</v>
      </c>
      <c r="G8702">
        <v>1.2446927838027481E-2</v>
      </c>
      <c r="H8702" s="15">
        <v>-999</v>
      </c>
    </row>
    <row r="8703" spans="1:8" x14ac:dyDescent="0.35">
      <c r="A8703" s="14">
        <v>76628</v>
      </c>
      <c r="B8703">
        <v>8387.5654296875</v>
      </c>
      <c r="C8703">
        <v>6.03668212890625</v>
      </c>
      <c r="D8703">
        <v>19.354644775390621</v>
      </c>
      <c r="E8703">
        <v>1.1917787739002521</v>
      </c>
      <c r="F8703">
        <v>2.1940546035766602</v>
      </c>
      <c r="G8703">
        <v>0</v>
      </c>
      <c r="H8703" s="15">
        <v>-999</v>
      </c>
    </row>
    <row r="8704" spans="1:8" x14ac:dyDescent="0.35">
      <c r="A8704" s="14">
        <v>76629</v>
      </c>
      <c r="B8704">
        <v>6717.779296875</v>
      </c>
      <c r="C8704">
        <v>11.05203247070312</v>
      </c>
      <c r="D8704">
        <v>20.65228271484375</v>
      </c>
      <c r="E8704">
        <v>1.540127031532478</v>
      </c>
      <c r="F8704">
        <v>1.6866884231567381</v>
      </c>
      <c r="G8704">
        <v>0.12802091240882871</v>
      </c>
      <c r="H8704" s="15">
        <v>-999</v>
      </c>
    </row>
    <row r="8705" spans="1:8" x14ac:dyDescent="0.35">
      <c r="A8705" s="14">
        <v>76630</v>
      </c>
      <c r="B8705">
        <v>7971.68603515625</v>
      </c>
      <c r="C8705">
        <v>11.9112548828125</v>
      </c>
      <c r="D8705">
        <v>20.83355712890625</v>
      </c>
      <c r="E8705">
        <v>1.629158019278242</v>
      </c>
      <c r="F8705">
        <v>1.643189430236816</v>
      </c>
      <c r="G8705">
        <v>7.6043471693992615E-2</v>
      </c>
      <c r="H8705" s="15">
        <v>-999</v>
      </c>
    </row>
    <row r="8706" spans="1:8" x14ac:dyDescent="0.35">
      <c r="A8706" s="14">
        <v>76631</v>
      </c>
      <c r="B8706">
        <v>9102.814453125</v>
      </c>
      <c r="C8706">
        <v>11.48590087890625</v>
      </c>
      <c r="D8706">
        <v>20.82440185546875</v>
      </c>
      <c r="E8706">
        <v>1.4843688345147761</v>
      </c>
      <c r="F8706">
        <v>1.4520807266235349</v>
      </c>
      <c r="G8706">
        <v>1.2446927838027481E-2</v>
      </c>
      <c r="H8706" s="15">
        <v>-999</v>
      </c>
    </row>
    <row r="8707" spans="1:8" x14ac:dyDescent="0.35">
      <c r="A8707" s="14">
        <v>76632</v>
      </c>
      <c r="B8707">
        <v>9040.6416015625</v>
      </c>
      <c r="C8707">
        <v>10.21267700195312</v>
      </c>
      <c r="D8707">
        <v>20.109405517578121</v>
      </c>
      <c r="E8707">
        <v>1.4339617671236859</v>
      </c>
      <c r="F8707">
        <v>1.694175720214844</v>
      </c>
      <c r="G8707">
        <v>1.2379444669932129E-3</v>
      </c>
      <c r="H8707" s="15">
        <v>-999</v>
      </c>
    </row>
    <row r="8708" spans="1:8" x14ac:dyDescent="0.35">
      <c r="A8708" s="14">
        <v>76633</v>
      </c>
      <c r="B8708">
        <v>7097.08642578125</v>
      </c>
      <c r="C8708">
        <v>11.31103515625</v>
      </c>
      <c r="D8708">
        <v>19.756988525390621</v>
      </c>
      <c r="E8708">
        <v>1.491286895886732</v>
      </c>
      <c r="F8708">
        <v>0.68051242828369141</v>
      </c>
      <c r="G8708">
        <v>1.2446927838027481E-2</v>
      </c>
      <c r="H8708" s="15">
        <v>-999</v>
      </c>
    </row>
    <row r="8709" spans="1:8" x14ac:dyDescent="0.35">
      <c r="A8709" s="14">
        <v>76634</v>
      </c>
      <c r="B8709">
        <v>7850.99755859375</v>
      </c>
      <c r="C8709">
        <v>10.65975952148438</v>
      </c>
      <c r="D8709">
        <v>19.299652099609379</v>
      </c>
      <c r="E8709">
        <v>1.444453161965036</v>
      </c>
      <c r="F8709">
        <v>2.9274721145629878</v>
      </c>
      <c r="G8709">
        <v>0.23408100008964541</v>
      </c>
      <c r="H8709" s="15">
        <v>-999</v>
      </c>
    </row>
    <row r="8710" spans="1:8" x14ac:dyDescent="0.35">
      <c r="A8710" s="14">
        <v>76635</v>
      </c>
      <c r="B8710">
        <v>2438.300537109375</v>
      </c>
      <c r="C8710">
        <v>11.18344116210938</v>
      </c>
      <c r="D8710">
        <v>17.160736083984379</v>
      </c>
      <c r="E8710">
        <v>1.3763310728586731</v>
      </c>
      <c r="F8710">
        <v>4.998654842376709</v>
      </c>
      <c r="G8710">
        <v>7.9322848320007324</v>
      </c>
      <c r="H8710" s="15">
        <v>-999</v>
      </c>
    </row>
    <row r="8711" spans="1:8" x14ac:dyDescent="0.35">
      <c r="A8711" s="14">
        <v>76636</v>
      </c>
      <c r="B8711">
        <v>5450.8115234375</v>
      </c>
      <c r="C8711">
        <v>7.27020263671875</v>
      </c>
      <c r="D8711">
        <v>13.7374267578125</v>
      </c>
      <c r="E8711">
        <v>0.99812138222914826</v>
      </c>
      <c r="F8711">
        <v>3.977147102355957</v>
      </c>
      <c r="G8711">
        <v>2.760018110275269</v>
      </c>
      <c r="H8711" s="15">
        <v>-999</v>
      </c>
    </row>
    <row r="8712" spans="1:8" x14ac:dyDescent="0.35">
      <c r="A8712" s="14">
        <v>76637</v>
      </c>
      <c r="B8712">
        <v>2537.56884765625</v>
      </c>
      <c r="C8712">
        <v>7.43182373046875</v>
      </c>
      <c r="D8712">
        <v>13.24545288085938</v>
      </c>
      <c r="E8712">
        <v>1.120422435151565</v>
      </c>
      <c r="F8712">
        <v>2.163392066955566</v>
      </c>
      <c r="G8712">
        <v>6.3685526847839364</v>
      </c>
      <c r="H8712" s="15">
        <v>-999</v>
      </c>
    </row>
    <row r="8713" spans="1:8" x14ac:dyDescent="0.35">
      <c r="A8713" s="14">
        <v>76638</v>
      </c>
      <c r="B8713">
        <v>2582.5</v>
      </c>
      <c r="C8713">
        <v>11.66644287109375</v>
      </c>
      <c r="D8713">
        <v>16.125885009765621</v>
      </c>
      <c r="E8713">
        <v>1.534513598140719</v>
      </c>
      <c r="F8713">
        <v>2.8875389099121089</v>
      </c>
      <c r="G8713">
        <v>9.6012058258056641</v>
      </c>
      <c r="H8713" s="15">
        <v>-999</v>
      </c>
    </row>
    <row r="8714" spans="1:8" x14ac:dyDescent="0.35">
      <c r="A8714" s="14">
        <v>76639</v>
      </c>
      <c r="B8714">
        <v>2667.138671875</v>
      </c>
      <c r="C8714">
        <v>10.12100219726562</v>
      </c>
      <c r="D8714">
        <v>17.0374755859375</v>
      </c>
      <c r="E8714">
        <v>1.522334206240251</v>
      </c>
      <c r="F8714">
        <v>1.441740036010742</v>
      </c>
      <c r="G8714">
        <v>1.58525562286377</v>
      </c>
      <c r="H8714" s="15">
        <v>-999</v>
      </c>
    </row>
    <row r="8715" spans="1:8" x14ac:dyDescent="0.35">
      <c r="A8715" s="14">
        <v>76640</v>
      </c>
      <c r="B8715">
        <v>2864.62890625</v>
      </c>
      <c r="C8715">
        <v>13.8697509765625</v>
      </c>
      <c r="D8715">
        <v>16.59747314453125</v>
      </c>
      <c r="E8715">
        <v>1.547061376042123</v>
      </c>
      <c r="F8715">
        <v>1.325506210327148</v>
      </c>
      <c r="G8715">
        <v>0.58337485790252686</v>
      </c>
      <c r="H8715" s="15">
        <v>-999</v>
      </c>
    </row>
    <row r="8716" spans="1:8" x14ac:dyDescent="0.35">
      <c r="A8716" s="14">
        <v>76641</v>
      </c>
      <c r="B8716">
        <v>4113.83349609375</v>
      </c>
      <c r="C8716">
        <v>4.72186279296875</v>
      </c>
      <c r="D8716">
        <v>14.77529907226562</v>
      </c>
      <c r="E8716">
        <v>1.29444647388681</v>
      </c>
      <c r="F8716">
        <v>2.5530977249145508</v>
      </c>
      <c r="G8716">
        <v>0.22769053280353549</v>
      </c>
      <c r="H8716" s="15">
        <v>-999</v>
      </c>
    </row>
    <row r="8717" spans="1:8" x14ac:dyDescent="0.35">
      <c r="A8717" s="14">
        <v>76642</v>
      </c>
      <c r="B8717">
        <v>7777.85302734375</v>
      </c>
      <c r="C8717">
        <v>1.7633056640625</v>
      </c>
      <c r="D8717">
        <v>13.72723388671875</v>
      </c>
      <c r="E8717">
        <v>0.87044315606253775</v>
      </c>
      <c r="F8717">
        <v>2.814447402954102</v>
      </c>
      <c r="G8717">
        <v>9.2933532869210467E-6</v>
      </c>
      <c r="H8717" s="15">
        <v>-999</v>
      </c>
    </row>
    <row r="8718" spans="1:8" x14ac:dyDescent="0.35">
      <c r="A8718" s="14">
        <v>76643</v>
      </c>
      <c r="B8718">
        <v>8318.078125</v>
      </c>
      <c r="C8718">
        <v>1.8294677734375</v>
      </c>
      <c r="D8718">
        <v>16.607666015625</v>
      </c>
      <c r="E8718">
        <v>0.83101834812212405</v>
      </c>
      <c r="F8718">
        <v>2.3648414611816411</v>
      </c>
      <c r="G8718">
        <v>9.2933532869210467E-6</v>
      </c>
      <c r="H8718" s="15">
        <v>-999</v>
      </c>
    </row>
    <row r="8719" spans="1:8" x14ac:dyDescent="0.35">
      <c r="A8719" s="14">
        <v>76644</v>
      </c>
      <c r="B8719">
        <v>2882.392333984375</v>
      </c>
      <c r="C8719">
        <v>6.648223876953125</v>
      </c>
      <c r="D8719">
        <v>15.44549560546875</v>
      </c>
      <c r="E8719">
        <v>1.164134470679153</v>
      </c>
      <c r="F8719">
        <v>3.3506941795349121</v>
      </c>
      <c r="G8719">
        <v>0.94807851314544678</v>
      </c>
      <c r="H8719" s="15">
        <v>-999</v>
      </c>
    </row>
    <row r="8720" spans="1:8" x14ac:dyDescent="0.35">
      <c r="A8720" s="14">
        <v>76645</v>
      </c>
      <c r="B8720">
        <v>3204.7509765625</v>
      </c>
      <c r="C8720">
        <v>7.311767578125</v>
      </c>
      <c r="D8720">
        <v>16.578125</v>
      </c>
      <c r="E8720">
        <v>1.29306780541882</v>
      </c>
      <c r="F8720">
        <v>5.2806835174560547</v>
      </c>
      <c r="G8720">
        <v>1.610064625740051</v>
      </c>
      <c r="H8720" s="15">
        <v>-999</v>
      </c>
    </row>
    <row r="8721" spans="1:8" x14ac:dyDescent="0.35">
      <c r="A8721" s="14">
        <v>76646</v>
      </c>
      <c r="B8721">
        <v>3600.2548828125</v>
      </c>
      <c r="C8721">
        <v>10.5047607421875</v>
      </c>
      <c r="D8721">
        <v>14.36279296875</v>
      </c>
      <c r="E8721">
        <v>1.2868657046421419</v>
      </c>
      <c r="F8721">
        <v>7.0152854919433594</v>
      </c>
      <c r="G8721">
        <v>0.76279145479202271</v>
      </c>
      <c r="H8721" s="15">
        <v>-999</v>
      </c>
    </row>
    <row r="8722" spans="1:8" x14ac:dyDescent="0.35">
      <c r="A8722" s="14">
        <v>76647</v>
      </c>
      <c r="B8722">
        <v>3686.983154296875</v>
      </c>
      <c r="C8722">
        <v>9.82513427734375</v>
      </c>
      <c r="D8722">
        <v>15.233642578125</v>
      </c>
      <c r="E8722">
        <v>1.260399837282945</v>
      </c>
      <c r="F8722">
        <v>5.3477144241333008</v>
      </c>
      <c r="G8722">
        <v>1.8450639247894289</v>
      </c>
      <c r="H8722" s="15">
        <v>-999</v>
      </c>
    </row>
    <row r="8723" spans="1:8" x14ac:dyDescent="0.35">
      <c r="A8723" s="14">
        <v>76648</v>
      </c>
      <c r="B8723">
        <v>5543.8095703125</v>
      </c>
      <c r="C8723">
        <v>7.3448486328125</v>
      </c>
      <c r="D8723">
        <v>11.62802124023438</v>
      </c>
      <c r="E8723">
        <v>1.067361346178735</v>
      </c>
      <c r="F8723">
        <v>6.0162405967712402</v>
      </c>
      <c r="G8723">
        <v>7.0665507316589364</v>
      </c>
      <c r="H8723" s="15">
        <v>-999</v>
      </c>
    </row>
    <row r="8724" spans="1:8" x14ac:dyDescent="0.35">
      <c r="A8724" s="14">
        <v>76649</v>
      </c>
      <c r="B8724">
        <v>2222.00244140625</v>
      </c>
      <c r="C8724">
        <v>7.842041015625</v>
      </c>
      <c r="D8724">
        <v>12.92156982421875</v>
      </c>
      <c r="E8724">
        <v>1.105644094457692</v>
      </c>
      <c r="F8724">
        <v>5.2500205039978027</v>
      </c>
      <c r="G8724">
        <v>27.932321548461911</v>
      </c>
      <c r="H8724" s="15">
        <v>-999</v>
      </c>
    </row>
    <row r="8725" spans="1:8" x14ac:dyDescent="0.35">
      <c r="A8725" s="14">
        <v>76650</v>
      </c>
      <c r="B8725">
        <v>1948.23193359375</v>
      </c>
      <c r="C8725">
        <v>3.72369384765625</v>
      </c>
      <c r="D8725">
        <v>13.93399047851562</v>
      </c>
      <c r="E8725">
        <v>1.1908980190371581</v>
      </c>
      <c r="F8725">
        <v>8.0720911026000977</v>
      </c>
      <c r="G8725">
        <v>15.376633644104</v>
      </c>
      <c r="H8725" s="15">
        <v>-999</v>
      </c>
    </row>
    <row r="8726" spans="1:8" x14ac:dyDescent="0.35">
      <c r="A8726" s="14">
        <v>76651</v>
      </c>
      <c r="B8726">
        <v>5810.26513671875</v>
      </c>
      <c r="C8726">
        <v>2.438201904296875</v>
      </c>
      <c r="D8726">
        <v>11.3438720703125</v>
      </c>
      <c r="E8726">
        <v>0.83680081326739653</v>
      </c>
      <c r="F8726">
        <v>5.1544661521911621</v>
      </c>
      <c r="G8726">
        <v>3.95035719871521</v>
      </c>
      <c r="H8726" s="15">
        <v>-999</v>
      </c>
    </row>
    <row r="8727" spans="1:8" x14ac:dyDescent="0.35">
      <c r="A8727" s="14">
        <v>76652</v>
      </c>
      <c r="B8727">
        <v>6033.35595703125</v>
      </c>
      <c r="C8727">
        <v>3.312530517578125</v>
      </c>
      <c r="D8727">
        <v>11.47219848632812</v>
      </c>
      <c r="E8727">
        <v>0.91609928068323709</v>
      </c>
      <c r="F8727">
        <v>3.3414239883422852</v>
      </c>
      <c r="G8727">
        <v>2.6033800095319748E-3</v>
      </c>
      <c r="H8727" s="15">
        <v>-999</v>
      </c>
    </row>
    <row r="8728" spans="1:8" x14ac:dyDescent="0.35">
      <c r="A8728" s="14">
        <v>76653</v>
      </c>
      <c r="B8728">
        <v>1550.117797851562</v>
      </c>
      <c r="C8728">
        <v>7.942230224609375</v>
      </c>
      <c r="D8728">
        <v>14.7060546875</v>
      </c>
      <c r="E8728">
        <v>1.075418883995886</v>
      </c>
      <c r="F8728">
        <v>5.9795160293579102</v>
      </c>
      <c r="G8728">
        <v>3.0146560668945308</v>
      </c>
      <c r="H8728" s="15">
        <v>-999</v>
      </c>
    </row>
    <row r="8729" spans="1:8" x14ac:dyDescent="0.35">
      <c r="A8729" s="14">
        <v>76654</v>
      </c>
      <c r="B8729">
        <v>4494.70751953125</v>
      </c>
      <c r="C8729">
        <v>8.13507080078125</v>
      </c>
      <c r="D8729">
        <v>14.88937377929688</v>
      </c>
      <c r="E8729">
        <v>1.1754619785603551</v>
      </c>
      <c r="F8729">
        <v>4.7465763092041016</v>
      </c>
      <c r="G8729">
        <v>0.76893144845962524</v>
      </c>
      <c r="H8729" s="15">
        <v>-999</v>
      </c>
    </row>
    <row r="8730" spans="1:8" x14ac:dyDescent="0.35">
      <c r="A8730" s="14">
        <v>76655</v>
      </c>
      <c r="B8730">
        <v>3882.906005859375</v>
      </c>
      <c r="C8730">
        <v>7.54052734375</v>
      </c>
      <c r="D8730">
        <v>12.3807373046875</v>
      </c>
      <c r="E8730">
        <v>1.0212849705081091</v>
      </c>
      <c r="F8730">
        <v>4.8168158531188956</v>
      </c>
      <c r="G8730">
        <v>0.5633428692817688</v>
      </c>
      <c r="H8730" s="15">
        <v>-999</v>
      </c>
    </row>
    <row r="8731" spans="1:8" x14ac:dyDescent="0.35">
      <c r="A8731" s="14">
        <v>76656</v>
      </c>
      <c r="B8731">
        <v>1743.427490234375</v>
      </c>
      <c r="C8731">
        <v>6.56695556640625</v>
      </c>
      <c r="D8731">
        <v>11.47625732421875</v>
      </c>
      <c r="E8731">
        <v>1.0487922666691609</v>
      </c>
      <c r="F8731">
        <v>6.4854564666748047</v>
      </c>
      <c r="G8731">
        <v>5.5198774337768546</v>
      </c>
      <c r="H8731" s="15">
        <v>-999</v>
      </c>
    </row>
    <row r="8732" spans="1:8" x14ac:dyDescent="0.35">
      <c r="A8732" s="14">
        <v>76657</v>
      </c>
      <c r="B8732">
        <v>3081.4501953125</v>
      </c>
      <c r="C8732">
        <v>5.8173828125</v>
      </c>
      <c r="D8732">
        <v>11.58322143554688</v>
      </c>
      <c r="E8732">
        <v>0.92426289876410794</v>
      </c>
      <c r="F8732">
        <v>4.9387550354003906</v>
      </c>
      <c r="G8732">
        <v>0.31979084014892578</v>
      </c>
      <c r="H8732" s="15">
        <v>-999</v>
      </c>
    </row>
    <row r="8733" spans="1:8" x14ac:dyDescent="0.35">
      <c r="A8733" s="14">
        <v>76658</v>
      </c>
      <c r="B8733">
        <v>4728.24853515625</v>
      </c>
      <c r="C8733">
        <v>5.801300048828125</v>
      </c>
      <c r="D8733">
        <v>12.51516723632812</v>
      </c>
      <c r="E8733">
        <v>0.92339022102898771</v>
      </c>
      <c r="F8733">
        <v>5.7502565383911133</v>
      </c>
      <c r="G8733">
        <v>0.65870589017868042</v>
      </c>
      <c r="H8733" s="15">
        <v>-999</v>
      </c>
    </row>
    <row r="8734" spans="1:8" x14ac:dyDescent="0.35">
      <c r="A8734" s="14">
        <v>76659</v>
      </c>
      <c r="B8734">
        <v>1026.611694335938</v>
      </c>
      <c r="C8734">
        <v>9.005615234375</v>
      </c>
      <c r="D8734">
        <v>10.99960327148438</v>
      </c>
      <c r="E8734">
        <v>1.0980180189936111</v>
      </c>
      <c r="F8734">
        <v>5.2689175605773926</v>
      </c>
      <c r="G8734">
        <v>3.8466944694519039</v>
      </c>
      <c r="H8734" s="15">
        <v>-999</v>
      </c>
    </row>
    <row r="8735" spans="1:8" x14ac:dyDescent="0.35">
      <c r="A8735" s="14">
        <v>76660</v>
      </c>
      <c r="B8735">
        <v>4842.66650390625</v>
      </c>
      <c r="C8735">
        <v>7.620880126953125</v>
      </c>
      <c r="D8735">
        <v>16.797119140625</v>
      </c>
      <c r="E8735">
        <v>1.1533073222407151</v>
      </c>
      <c r="F8735">
        <v>5.3940658569335938</v>
      </c>
      <c r="G8735">
        <v>5.5970210582017899E-2</v>
      </c>
      <c r="H8735" s="15">
        <v>-999</v>
      </c>
    </row>
    <row r="8736" spans="1:8" x14ac:dyDescent="0.35">
      <c r="A8736" s="14">
        <v>76661</v>
      </c>
      <c r="B8736">
        <v>3489.492919921875</v>
      </c>
      <c r="C8736">
        <v>6.801361083984375</v>
      </c>
      <c r="D8736">
        <v>13.96047973632812</v>
      </c>
      <c r="E8736">
        <v>1.1116269003881829</v>
      </c>
      <c r="F8736">
        <v>5.4218764305114746</v>
      </c>
      <c r="G8736">
        <v>0.90438926219940186</v>
      </c>
      <c r="H8736" s="15">
        <v>-999</v>
      </c>
    </row>
    <row r="8737" spans="1:8" x14ac:dyDescent="0.35">
      <c r="A8737" s="14">
        <v>76662</v>
      </c>
      <c r="B8737">
        <v>5021.87109375</v>
      </c>
      <c r="C8737">
        <v>6.459197998046875</v>
      </c>
      <c r="D8737">
        <v>12.49072265625</v>
      </c>
      <c r="E8737">
        <v>0.99224235162819763</v>
      </c>
      <c r="F8737">
        <v>5.6735987663269043</v>
      </c>
      <c r="G8737">
        <v>0.33170181512832642</v>
      </c>
      <c r="H8737" s="15">
        <v>-999</v>
      </c>
    </row>
    <row r="8738" spans="1:8" x14ac:dyDescent="0.35">
      <c r="A8738" s="14">
        <v>76663</v>
      </c>
      <c r="B8738">
        <v>1931.513793945312</v>
      </c>
      <c r="C8738">
        <v>8.858184814453125</v>
      </c>
      <c r="D8738">
        <v>13.13446044921875</v>
      </c>
      <c r="E8738">
        <v>1.256174220747426</v>
      </c>
      <c r="F8738">
        <v>5.3701772689819336</v>
      </c>
      <c r="G8738">
        <v>14.78183174133301</v>
      </c>
      <c r="H8738" s="15">
        <v>-999</v>
      </c>
    </row>
    <row r="8739" spans="1:8" x14ac:dyDescent="0.35">
      <c r="A8739" s="14">
        <v>76664</v>
      </c>
      <c r="B8739">
        <v>2645.19580078125</v>
      </c>
      <c r="C8739">
        <v>5.096160888671875</v>
      </c>
      <c r="D8739">
        <v>11.41720581054688</v>
      </c>
      <c r="E8739">
        <v>1.0556128241831111</v>
      </c>
      <c r="F8739">
        <v>3.6919097900390621</v>
      </c>
      <c r="G8739">
        <v>1.7052310705184941</v>
      </c>
      <c r="H8739" s="15">
        <v>-999</v>
      </c>
    </row>
    <row r="8740" spans="1:8" x14ac:dyDescent="0.35">
      <c r="A8740" s="14">
        <v>76665</v>
      </c>
      <c r="B8740">
        <v>3425.2294921875</v>
      </c>
      <c r="C8740">
        <v>4.667022705078125</v>
      </c>
      <c r="D8740">
        <v>10.44143676757812</v>
      </c>
      <c r="E8740">
        <v>0.85046183205255343</v>
      </c>
      <c r="F8740">
        <v>4.4805917739868164</v>
      </c>
      <c r="G8740">
        <v>2.7923328876495361</v>
      </c>
      <c r="H8740" s="15">
        <v>-999</v>
      </c>
    </row>
    <row r="8741" spans="1:8" x14ac:dyDescent="0.35">
      <c r="A8741" s="14">
        <v>76666</v>
      </c>
      <c r="B8741">
        <v>2534.9560546875</v>
      </c>
      <c r="C8741">
        <v>4.43072509765625</v>
      </c>
      <c r="D8741">
        <v>7.87677001953125</v>
      </c>
      <c r="E8741">
        <v>0.90811589256120184</v>
      </c>
      <c r="F8741">
        <v>4.5337176322937012</v>
      </c>
      <c r="G8741">
        <v>3.31028151512146</v>
      </c>
      <c r="H8741" s="15">
        <v>-999</v>
      </c>
    </row>
    <row r="8742" spans="1:8" x14ac:dyDescent="0.35">
      <c r="A8742" s="14">
        <v>76667</v>
      </c>
      <c r="B8742">
        <v>2450.840576171875</v>
      </c>
      <c r="C8742">
        <v>3.476043701171875</v>
      </c>
      <c r="D8742">
        <v>9.290496826171875</v>
      </c>
      <c r="E8742">
        <v>0.89201500121861244</v>
      </c>
      <c r="F8742">
        <v>3.85948657989502</v>
      </c>
      <c r="G8742">
        <v>1.4933116436004641</v>
      </c>
      <c r="H8742" s="15">
        <v>-999</v>
      </c>
    </row>
    <row r="8743" spans="1:8" x14ac:dyDescent="0.35">
      <c r="A8743" s="14">
        <v>76668</v>
      </c>
      <c r="B8743">
        <v>2540.7041015625</v>
      </c>
      <c r="C8743">
        <v>4.3919677734375</v>
      </c>
      <c r="D8743">
        <v>11.28579711914062</v>
      </c>
      <c r="E8743">
        <v>0.91675126533891982</v>
      </c>
      <c r="F8743">
        <v>4.4271097183227539</v>
      </c>
      <c r="G8743">
        <v>0.78736090660095215</v>
      </c>
      <c r="H8743" s="15">
        <v>-999</v>
      </c>
    </row>
    <row r="8744" spans="1:8" x14ac:dyDescent="0.35">
      <c r="A8744" s="14">
        <v>76669</v>
      </c>
      <c r="B8744">
        <v>1578.330688476562</v>
      </c>
      <c r="C8744">
        <v>3.82861328125</v>
      </c>
      <c r="D8744">
        <v>6.563873291015625</v>
      </c>
      <c r="E8744">
        <v>0.81026877220386329</v>
      </c>
      <c r="F8744">
        <v>5.7766408920288086</v>
      </c>
      <c r="G8744">
        <v>5.4368381500244141</v>
      </c>
      <c r="H8744" s="15">
        <v>-999</v>
      </c>
    </row>
    <row r="8745" spans="1:8" x14ac:dyDescent="0.35">
      <c r="A8745" s="14">
        <v>76670</v>
      </c>
      <c r="B8745">
        <v>3261.1767578125</v>
      </c>
      <c r="C8745">
        <v>5.123565673828125</v>
      </c>
      <c r="D8745">
        <v>7.606842041015625</v>
      </c>
      <c r="E8745">
        <v>0.89128192770967007</v>
      </c>
      <c r="F8745">
        <v>5.5523724555969238</v>
      </c>
      <c r="G8745">
        <v>8.6457662582397461</v>
      </c>
      <c r="H8745" s="15">
        <v>-999</v>
      </c>
    </row>
    <row r="8746" spans="1:8" x14ac:dyDescent="0.35">
      <c r="A8746" s="14">
        <v>76671</v>
      </c>
      <c r="B8746">
        <v>2902.246826171875</v>
      </c>
      <c r="C8746">
        <v>4.30975341796875</v>
      </c>
      <c r="D8746">
        <v>7.70361328125</v>
      </c>
      <c r="E8746">
        <v>0.8910716721263392</v>
      </c>
      <c r="F8746">
        <v>3.948266983032227</v>
      </c>
      <c r="G8746">
        <v>5.2115988731384277</v>
      </c>
      <c r="H8746" s="15">
        <v>-999</v>
      </c>
    </row>
    <row r="8747" spans="1:8" x14ac:dyDescent="0.35">
      <c r="A8747" s="14">
        <v>76672</v>
      </c>
      <c r="B8747">
        <v>3738.184326171875</v>
      </c>
      <c r="C8747">
        <v>0.534515380859375</v>
      </c>
      <c r="D8747">
        <v>7.933807373046875</v>
      </c>
      <c r="E8747">
        <v>0.83249301800940545</v>
      </c>
      <c r="F8747">
        <v>1.807914733886719</v>
      </c>
      <c r="G8747">
        <v>0.15617009997367859</v>
      </c>
      <c r="H8747" s="15">
        <v>-999</v>
      </c>
    </row>
    <row r="8748" spans="1:8" x14ac:dyDescent="0.35">
      <c r="A8748" s="14">
        <v>76673</v>
      </c>
      <c r="B8748">
        <v>3391.27001953125</v>
      </c>
      <c r="C8748">
        <v>-0.61016845703125</v>
      </c>
      <c r="D8748">
        <v>6.4833984375</v>
      </c>
      <c r="E8748">
        <v>0.71053321812411385</v>
      </c>
      <c r="F8748">
        <v>2.4457769393920898</v>
      </c>
      <c r="G8748">
        <v>1.580938577651978</v>
      </c>
      <c r="H8748" s="15">
        <v>-999</v>
      </c>
    </row>
    <row r="8749" spans="1:8" x14ac:dyDescent="0.35">
      <c r="A8749" s="14">
        <v>76674</v>
      </c>
      <c r="B8749">
        <v>3432.021728515625</v>
      </c>
      <c r="C8749">
        <v>-4.0191650390625E-2</v>
      </c>
      <c r="D8749">
        <v>6.903045654296875</v>
      </c>
      <c r="E8749">
        <v>0.68856987391205782</v>
      </c>
      <c r="F8749">
        <v>2.2988796234130859</v>
      </c>
      <c r="G8749">
        <v>1.2341159582138059</v>
      </c>
      <c r="H8749" s="15">
        <v>-999</v>
      </c>
    </row>
    <row r="8750" spans="1:8" x14ac:dyDescent="0.35">
      <c r="A8750" s="14">
        <v>76675</v>
      </c>
      <c r="B8750">
        <v>1797.763671875</v>
      </c>
      <c r="C8750">
        <v>-0.9287109375</v>
      </c>
      <c r="D8750">
        <v>4.66937255859375</v>
      </c>
      <c r="E8750">
        <v>0.62141828034844049</v>
      </c>
      <c r="F8750">
        <v>3.5735359191894531</v>
      </c>
      <c r="G8750">
        <v>1.5715310573577881</v>
      </c>
      <c r="H8750" s="15">
        <v>-999</v>
      </c>
    </row>
    <row r="8751" spans="1:8" x14ac:dyDescent="0.35">
      <c r="A8751" s="14">
        <v>76676</v>
      </c>
      <c r="B8751">
        <v>1991.07470703125</v>
      </c>
      <c r="C8751">
        <v>3.25958251953125</v>
      </c>
      <c r="D8751">
        <v>5.973114013671875</v>
      </c>
      <c r="E8751">
        <v>0.68379884115277134</v>
      </c>
      <c r="F8751">
        <v>5.460383415222168</v>
      </c>
      <c r="G8751">
        <v>0.19794398546218869</v>
      </c>
      <c r="H8751" s="15">
        <v>-999</v>
      </c>
    </row>
    <row r="8752" spans="1:8" x14ac:dyDescent="0.35">
      <c r="A8752" s="14">
        <v>76677</v>
      </c>
      <c r="B8752">
        <v>2845.821044921875</v>
      </c>
      <c r="C8752">
        <v>0.738677978515625</v>
      </c>
      <c r="D8752">
        <v>5.190887451171875</v>
      </c>
      <c r="E8752">
        <v>0.61479360255824123</v>
      </c>
      <c r="F8752">
        <v>3.0911273956298828</v>
      </c>
      <c r="G8752">
        <v>0.30081161856651312</v>
      </c>
      <c r="H8752" s="15">
        <v>-999</v>
      </c>
    </row>
    <row r="8753" spans="1:8" x14ac:dyDescent="0.35">
      <c r="A8753" s="14">
        <v>76678</v>
      </c>
      <c r="B8753">
        <v>1563.1787109375</v>
      </c>
      <c r="C8753">
        <v>0.521270751953125</v>
      </c>
      <c r="D8753">
        <v>4.44122314453125</v>
      </c>
      <c r="E8753">
        <v>0.69513636675070667</v>
      </c>
      <c r="F8753">
        <v>3.365668773651123</v>
      </c>
      <c r="G8753">
        <v>0.22742559015750891</v>
      </c>
      <c r="H8753" s="15">
        <v>-999</v>
      </c>
    </row>
    <row r="8754" spans="1:8" x14ac:dyDescent="0.35">
      <c r="A8754" s="14">
        <v>76679</v>
      </c>
      <c r="B8754">
        <v>2646.763427734375</v>
      </c>
      <c r="C8754">
        <v>1.3067626953125</v>
      </c>
      <c r="D8754">
        <v>6.684051513671875</v>
      </c>
      <c r="E8754">
        <v>0.72591696766846581</v>
      </c>
      <c r="F8754">
        <v>2.46253490447998</v>
      </c>
      <c r="G8754">
        <v>0.1390028893947601</v>
      </c>
      <c r="H8754" s="15">
        <v>-999</v>
      </c>
    </row>
    <row r="8755" spans="1:8" x14ac:dyDescent="0.35">
      <c r="A8755" s="14">
        <v>76680</v>
      </c>
      <c r="B8755">
        <v>707.38812255859375</v>
      </c>
      <c r="C8755">
        <v>4.218048095703125</v>
      </c>
      <c r="D8755">
        <v>7.88287353515625</v>
      </c>
      <c r="E8755">
        <v>0.88682544372307059</v>
      </c>
      <c r="F8755">
        <v>6.9946060180664063</v>
      </c>
      <c r="G8755">
        <v>2.4970793724060059</v>
      </c>
      <c r="H8755" s="15">
        <v>-999</v>
      </c>
    </row>
    <row r="8756" spans="1:8" x14ac:dyDescent="0.35">
      <c r="A8756" s="14">
        <v>76681</v>
      </c>
      <c r="B8756">
        <v>810.83453369140625</v>
      </c>
      <c r="C8756">
        <v>-0.6668701171875</v>
      </c>
      <c r="D8756">
        <v>8.474639892578125</v>
      </c>
      <c r="E8756">
        <v>0.8497023873062759</v>
      </c>
      <c r="F8756">
        <v>5.4193806648254386</v>
      </c>
      <c r="G8756">
        <v>4.7314553260803223</v>
      </c>
      <c r="H8756" s="15">
        <v>-999</v>
      </c>
    </row>
    <row r="8757" spans="1:8" x14ac:dyDescent="0.35">
      <c r="A8757" s="14">
        <v>76682</v>
      </c>
      <c r="B8757">
        <v>2593.99462890625</v>
      </c>
      <c r="C8757">
        <v>-2.0885009765625</v>
      </c>
      <c r="D8757">
        <v>5.18780517578125</v>
      </c>
      <c r="E8757">
        <v>0.58205630960917265</v>
      </c>
      <c r="F8757">
        <v>1.5494174957275391</v>
      </c>
      <c r="G8757">
        <v>3.2135585206560791E-4</v>
      </c>
      <c r="H8757" s="15">
        <v>-999</v>
      </c>
    </row>
    <row r="8758" spans="1:8" x14ac:dyDescent="0.35">
      <c r="A8758" s="14">
        <v>76683</v>
      </c>
      <c r="B8758">
        <v>2907.4716796875</v>
      </c>
      <c r="C8758">
        <v>-1.68487548828125</v>
      </c>
      <c r="D8758">
        <v>6.0892333984375</v>
      </c>
      <c r="E8758">
        <v>0.6056934474189869</v>
      </c>
      <c r="F8758">
        <v>4.7305316925048828</v>
      </c>
      <c r="G8758">
        <v>5.125089168548584</v>
      </c>
      <c r="H8758" s="15">
        <v>-999</v>
      </c>
    </row>
    <row r="8759" spans="1:8" x14ac:dyDescent="0.35">
      <c r="A8759" s="14">
        <v>76684</v>
      </c>
      <c r="B8759">
        <v>1335.908081054688</v>
      </c>
      <c r="C8759">
        <v>1.1961669921875</v>
      </c>
      <c r="D8759">
        <v>4.12139892578125</v>
      </c>
      <c r="E8759">
        <v>0.67855001608204135</v>
      </c>
      <c r="F8759">
        <v>4.7515678405761719</v>
      </c>
      <c r="G8759">
        <v>5.116147518157959</v>
      </c>
      <c r="H8759" s="15">
        <v>-999</v>
      </c>
    </row>
    <row r="8760" spans="1:8" x14ac:dyDescent="0.35">
      <c r="A8760" s="14">
        <v>76685</v>
      </c>
      <c r="B8760">
        <v>1247.6123046875</v>
      </c>
      <c r="C8760">
        <v>1.117706298828125</v>
      </c>
      <c r="D8760">
        <v>5.314117431640625</v>
      </c>
      <c r="E8760">
        <v>0.7204490898895044</v>
      </c>
      <c r="F8760">
        <v>4.904170036315918</v>
      </c>
      <c r="G8760">
        <v>0.97883611917495728</v>
      </c>
      <c r="H8760" s="15">
        <v>-999</v>
      </c>
    </row>
    <row r="8761" spans="1:8" x14ac:dyDescent="0.35">
      <c r="A8761" s="14">
        <v>76686</v>
      </c>
      <c r="B8761">
        <v>1737.15869140625</v>
      </c>
      <c r="C8761">
        <v>5.810546875E-2</v>
      </c>
      <c r="D8761">
        <v>6.827667236328125</v>
      </c>
      <c r="E8761">
        <v>0.66542956264962183</v>
      </c>
      <c r="F8761">
        <v>3.5574913024902339</v>
      </c>
      <c r="G8761">
        <v>1.187691211700439</v>
      </c>
      <c r="H8761" s="15">
        <v>-999</v>
      </c>
    </row>
    <row r="8762" spans="1:8" x14ac:dyDescent="0.35">
      <c r="A8762" s="14">
        <v>76687</v>
      </c>
      <c r="B8762">
        <v>647.30389404296875</v>
      </c>
      <c r="C8762">
        <v>-4.4921875E-2</v>
      </c>
      <c r="D8762">
        <v>5.669586181640625</v>
      </c>
      <c r="E8762">
        <v>0.72181257855906322</v>
      </c>
      <c r="F8762">
        <v>5.2093744277954102</v>
      </c>
      <c r="G8762">
        <v>5.3753886222839364</v>
      </c>
      <c r="H8762" s="15">
        <v>-999</v>
      </c>
    </row>
    <row r="8763" spans="1:8" x14ac:dyDescent="0.35">
      <c r="A8763" s="14">
        <v>76688</v>
      </c>
      <c r="B8763">
        <v>646.7818603515625</v>
      </c>
      <c r="C8763">
        <v>6.716278076171875</v>
      </c>
      <c r="D8763">
        <v>12.022216796875</v>
      </c>
      <c r="E8763">
        <v>1.116209184149751</v>
      </c>
      <c r="F8763">
        <v>8.2721138000488281</v>
      </c>
      <c r="G8763">
        <v>9.9323053359985352</v>
      </c>
      <c r="H8763" s="15">
        <v>-999</v>
      </c>
    </row>
    <row r="8764" spans="1:8" x14ac:dyDescent="0.35">
      <c r="A8764" s="14">
        <v>76689</v>
      </c>
      <c r="B8764">
        <v>3135.786376953125</v>
      </c>
      <c r="C8764">
        <v>6.313629150390625</v>
      </c>
      <c r="D8764">
        <v>9.25177001953125</v>
      </c>
      <c r="E8764">
        <v>0.84342776527094143</v>
      </c>
      <c r="F8764">
        <v>7.392512321472168</v>
      </c>
      <c r="G8764">
        <v>1.0948542356491091</v>
      </c>
      <c r="H8764" s="15">
        <v>-999</v>
      </c>
    </row>
    <row r="8765" spans="1:8" x14ac:dyDescent="0.35">
      <c r="A8765" s="14">
        <v>76690</v>
      </c>
      <c r="B8765">
        <v>1627.964233398438</v>
      </c>
      <c r="C8765">
        <v>4.9591064453125</v>
      </c>
      <c r="D8765">
        <v>11.0657958984375</v>
      </c>
      <c r="E8765">
        <v>1.0695614554261019</v>
      </c>
      <c r="F8765">
        <v>7.5946750640869141</v>
      </c>
      <c r="G8765">
        <v>9.1799411773681641</v>
      </c>
      <c r="H8765" s="15">
        <v>-999</v>
      </c>
    </row>
    <row r="8766" spans="1:8" x14ac:dyDescent="0.35">
      <c r="A8766" s="14">
        <v>76691</v>
      </c>
      <c r="B8766">
        <v>1657.221313476562</v>
      </c>
      <c r="C8766">
        <v>2.576202392578125</v>
      </c>
      <c r="D8766">
        <v>6.86737060546875</v>
      </c>
      <c r="E8766">
        <v>0.80249543426790249</v>
      </c>
      <c r="F8766">
        <v>4.399299144744873</v>
      </c>
      <c r="G8766">
        <v>0.25712510943412781</v>
      </c>
      <c r="H8766" s="15">
        <v>-999</v>
      </c>
    </row>
    <row r="8767" spans="1:8" x14ac:dyDescent="0.35">
      <c r="A8767" s="14">
        <v>76692</v>
      </c>
      <c r="B8767">
        <v>782.62164306640625</v>
      </c>
      <c r="C8767">
        <v>5.641571044921875</v>
      </c>
      <c r="D8767">
        <v>13.94317626953125</v>
      </c>
      <c r="E8767">
        <v>1.1303548259145</v>
      </c>
      <c r="F8767">
        <v>9.5859909057617188</v>
      </c>
      <c r="G8767">
        <v>16.640853881835941</v>
      </c>
      <c r="H8767" s="15">
        <v>-999</v>
      </c>
    </row>
    <row r="8768" spans="1:8" x14ac:dyDescent="0.35">
      <c r="A8768" s="14">
        <v>76693</v>
      </c>
      <c r="B8768">
        <v>2391.802001953125</v>
      </c>
      <c r="C8768">
        <v>5.500732421875</v>
      </c>
      <c r="D8768">
        <v>8.41455078125</v>
      </c>
      <c r="E8768">
        <v>0.79389864748951522</v>
      </c>
      <c r="F8768">
        <v>7.001380443572998</v>
      </c>
      <c r="G8768">
        <v>2.3572242259979248</v>
      </c>
      <c r="H8768" s="15">
        <v>-999</v>
      </c>
    </row>
    <row r="8769" spans="1:8" x14ac:dyDescent="0.35">
      <c r="A8769" s="14">
        <v>76694</v>
      </c>
      <c r="B8769">
        <v>3062.642578125</v>
      </c>
      <c r="C8769">
        <v>1.90509033203125</v>
      </c>
      <c r="D8769">
        <v>7.58953857421875</v>
      </c>
      <c r="E8769">
        <v>0.77100048477590688</v>
      </c>
      <c r="F8769">
        <v>4.0944514274597168</v>
      </c>
      <c r="G8769">
        <v>2.7576979249715809E-2</v>
      </c>
      <c r="H8769" s="15">
        <v>-999</v>
      </c>
    </row>
    <row r="8770" spans="1:8" x14ac:dyDescent="0.35">
      <c r="A8770" s="14">
        <v>76695</v>
      </c>
      <c r="B8770">
        <v>1003.623474121094</v>
      </c>
      <c r="C8770">
        <v>0.503326416015625</v>
      </c>
      <c r="D8770">
        <v>11.73904418945312</v>
      </c>
      <c r="E8770">
        <v>0.88274724181515485</v>
      </c>
      <c r="F8770">
        <v>2.971684455871582</v>
      </c>
      <c r="G8770">
        <v>7.4459214210510254</v>
      </c>
      <c r="H8770" s="15">
        <v>-999</v>
      </c>
    </row>
    <row r="8771" spans="1:8" x14ac:dyDescent="0.35">
      <c r="A8771" s="14">
        <v>76696</v>
      </c>
      <c r="B8771">
        <v>1082.51416015625</v>
      </c>
      <c r="C8771">
        <v>8.1700439453125</v>
      </c>
      <c r="D8771">
        <v>12.01202392578125</v>
      </c>
      <c r="E8771">
        <v>1.20318996742634</v>
      </c>
      <c r="F8771">
        <v>5.8803958892822266</v>
      </c>
      <c r="G8771">
        <v>2.8923013210296631</v>
      </c>
      <c r="H8771" s="15">
        <v>-999</v>
      </c>
    </row>
    <row r="8772" spans="1:8" x14ac:dyDescent="0.35">
      <c r="A8772" s="14">
        <v>76697</v>
      </c>
      <c r="B8772">
        <v>769.5606689453125</v>
      </c>
      <c r="C8772">
        <v>5.392974853515625</v>
      </c>
      <c r="D8772">
        <v>12.46322631835938</v>
      </c>
      <c r="E8772">
        <v>1.1132317389842099</v>
      </c>
      <c r="F8772">
        <v>4.3632879257202148</v>
      </c>
      <c r="G8772">
        <v>7.1766700744628906</v>
      </c>
      <c r="H8772" s="15">
        <v>-999</v>
      </c>
    </row>
    <row r="8773" spans="1:8" x14ac:dyDescent="0.35">
      <c r="A8773" s="14">
        <v>76698</v>
      </c>
      <c r="B8773">
        <v>2276.86083984375</v>
      </c>
      <c r="C8773">
        <v>3.303070068359375</v>
      </c>
      <c r="D8773">
        <v>13.1507568359375</v>
      </c>
      <c r="E8773">
        <v>0.98861309050720281</v>
      </c>
      <c r="F8773">
        <v>5.0521368980407706</v>
      </c>
      <c r="G8773">
        <v>5.4160803556442261E-2</v>
      </c>
      <c r="H8773" s="15">
        <v>-999</v>
      </c>
    </row>
    <row r="8774" spans="1:8" x14ac:dyDescent="0.35">
      <c r="A8774" s="14">
        <v>76699</v>
      </c>
      <c r="B8774">
        <v>481.68368530273438</v>
      </c>
      <c r="C8774">
        <v>12.48028564453125</v>
      </c>
      <c r="D8774">
        <v>13.32083129882812</v>
      </c>
      <c r="E8774">
        <v>1.3722633203784269</v>
      </c>
      <c r="F8774">
        <v>8.2492952346801758</v>
      </c>
      <c r="G8774">
        <v>22.2370491027832</v>
      </c>
      <c r="H8774" s="15">
        <v>-999</v>
      </c>
    </row>
    <row r="8775" spans="1:8" x14ac:dyDescent="0.35">
      <c r="A8775" s="14">
        <v>76700</v>
      </c>
      <c r="B8775">
        <v>922.6419677734375</v>
      </c>
      <c r="C8775">
        <v>6.086761474609375</v>
      </c>
      <c r="D8775">
        <v>12.2503662109375</v>
      </c>
      <c r="E8775">
        <v>1.146233996674108</v>
      </c>
      <c r="F8775">
        <v>6.5621142387390137</v>
      </c>
      <c r="G8775">
        <v>8.6871566772460938</v>
      </c>
      <c r="H8775" s="15">
        <v>-999</v>
      </c>
    </row>
    <row r="8776" spans="1:8" x14ac:dyDescent="0.35">
      <c r="A8776" s="14">
        <v>76701</v>
      </c>
      <c r="B8776">
        <v>2124.301513671875</v>
      </c>
      <c r="C8776">
        <v>1.744384765625</v>
      </c>
      <c r="D8776">
        <v>5.78570556640625</v>
      </c>
      <c r="E8776">
        <v>0.74873513635062994</v>
      </c>
      <c r="F8776">
        <v>3.5681877136230469</v>
      </c>
      <c r="G8776">
        <v>2.469109058380127</v>
      </c>
      <c r="H8776" s="15">
        <v>-999</v>
      </c>
    </row>
    <row r="8777" spans="1:8" x14ac:dyDescent="0.35">
      <c r="A8777" s="14">
        <v>76702</v>
      </c>
      <c r="B8777">
        <v>1708.42236328125</v>
      </c>
      <c r="C8777">
        <v>3.545989990234375</v>
      </c>
      <c r="D8777">
        <v>6.814422607421875</v>
      </c>
      <c r="E8777">
        <v>0.72166621225972949</v>
      </c>
      <c r="F8777">
        <v>2.872564315795898</v>
      </c>
      <c r="G8777">
        <v>0.18329817056655881</v>
      </c>
      <c r="H8777" s="15">
        <v>-999</v>
      </c>
    </row>
    <row r="8778" spans="1:8" x14ac:dyDescent="0.35">
      <c r="A8778" s="14">
        <v>76703</v>
      </c>
      <c r="B8778">
        <v>1351.059936523438</v>
      </c>
      <c r="C8778">
        <v>1.913604736328125</v>
      </c>
      <c r="D8778">
        <v>4.865966796875</v>
      </c>
      <c r="E8778">
        <v>0.72277857065259188</v>
      </c>
      <c r="F8778">
        <v>2.0207729339599609</v>
      </c>
      <c r="G8778">
        <v>0.27204546332359308</v>
      </c>
      <c r="H8778" s="15">
        <v>-999</v>
      </c>
    </row>
    <row r="8779" spans="1:8" x14ac:dyDescent="0.35">
      <c r="A8779" s="14">
        <v>76704</v>
      </c>
      <c r="B8779">
        <v>989.51702880859375</v>
      </c>
      <c r="C8779">
        <v>2.42022705078125</v>
      </c>
      <c r="D8779">
        <v>7.3125</v>
      </c>
      <c r="E8779">
        <v>0.84306642162467038</v>
      </c>
      <c r="F8779">
        <v>2.529565811157227</v>
      </c>
      <c r="G8779">
        <v>0.9816620945930481</v>
      </c>
      <c r="H8779" s="15">
        <v>-999</v>
      </c>
    </row>
    <row r="8780" spans="1:8" x14ac:dyDescent="0.35">
      <c r="A8780" s="14">
        <v>76705</v>
      </c>
      <c r="B8780">
        <v>2016.152465820312</v>
      </c>
      <c r="C8780">
        <v>4.247344970703125</v>
      </c>
      <c r="D8780">
        <v>7.525360107421875</v>
      </c>
      <c r="E8780">
        <v>0.82510387173001931</v>
      </c>
      <c r="F8780">
        <v>2.4896326065063481</v>
      </c>
      <c r="G8780">
        <v>0.58008682727813721</v>
      </c>
      <c r="H8780" s="15">
        <v>-999</v>
      </c>
    </row>
    <row r="8781" spans="1:8" x14ac:dyDescent="0.35">
      <c r="A8781" s="14">
        <v>76706</v>
      </c>
      <c r="B8781">
        <v>2053.769287109375</v>
      </c>
      <c r="C8781">
        <v>0.875732421875</v>
      </c>
      <c r="D8781">
        <v>4.264007568359375</v>
      </c>
      <c r="E8781">
        <v>0.68412819310966466</v>
      </c>
      <c r="F8781">
        <v>0.99320411682128906</v>
      </c>
      <c r="G8781">
        <v>0.10442756861448289</v>
      </c>
      <c r="H8781" s="15">
        <v>-999</v>
      </c>
    </row>
    <row r="8782" spans="1:8" x14ac:dyDescent="0.35">
      <c r="A8782" s="14">
        <v>76707</v>
      </c>
      <c r="B8782">
        <v>1964.429321289062</v>
      </c>
      <c r="C8782">
        <v>0.542083740234375</v>
      </c>
      <c r="D8782">
        <v>3.39825439453125</v>
      </c>
      <c r="E8782">
        <v>0.60288099027232567</v>
      </c>
      <c r="F8782">
        <v>2.2814092636108398</v>
      </c>
      <c r="G8782">
        <v>2.5694681331515309E-2</v>
      </c>
      <c r="H8782" s="15">
        <v>-999</v>
      </c>
    </row>
    <row r="8783" spans="1:8" x14ac:dyDescent="0.35">
      <c r="A8783" s="14">
        <v>76708</v>
      </c>
      <c r="B8783">
        <v>825.46307373046875</v>
      </c>
      <c r="C8783">
        <v>0.77081298828125</v>
      </c>
      <c r="D8783">
        <v>4.0338134765625</v>
      </c>
      <c r="E8783">
        <v>0.65896266012220994</v>
      </c>
      <c r="F8783">
        <v>4.3080229759216309</v>
      </c>
      <c r="G8783">
        <v>4.5968432426452637</v>
      </c>
      <c r="H8783" s="15">
        <v>-999</v>
      </c>
    </row>
    <row r="8784" spans="1:8" x14ac:dyDescent="0.35">
      <c r="A8784" s="14">
        <v>76709</v>
      </c>
      <c r="B8784">
        <v>3283.120849609375</v>
      </c>
      <c r="C8784">
        <v>0.561920166015625</v>
      </c>
      <c r="D8784">
        <v>7.548797607421875</v>
      </c>
      <c r="E8784">
        <v>0.72681525842179251</v>
      </c>
      <c r="F8784">
        <v>2.0917263031005859</v>
      </c>
      <c r="G8784">
        <v>2.261747233569622E-2</v>
      </c>
      <c r="H8784" s="15">
        <v>-999</v>
      </c>
    </row>
    <row r="8785" spans="1:8" x14ac:dyDescent="0.35">
      <c r="A8785" s="14">
        <v>76710</v>
      </c>
      <c r="B8785">
        <v>3224.60546875</v>
      </c>
      <c r="C8785">
        <v>0.812408447265625</v>
      </c>
      <c r="D8785">
        <v>9.259918212890625</v>
      </c>
      <c r="E8785">
        <v>0.78729920495280126</v>
      </c>
      <c r="F8785">
        <v>4.8795680999755859</v>
      </c>
      <c r="G8785">
        <v>1.396257758140564</v>
      </c>
      <c r="H8785" s="15">
        <v>-999</v>
      </c>
    </row>
    <row r="8786" spans="1:8" x14ac:dyDescent="0.35">
      <c r="A8786" s="14">
        <v>76711</v>
      </c>
      <c r="B8786">
        <v>2517.71435546875</v>
      </c>
      <c r="C8786">
        <v>1.710357666015625</v>
      </c>
      <c r="D8786">
        <v>9.808929443359375</v>
      </c>
      <c r="E8786">
        <v>0.81702611218475407</v>
      </c>
      <c r="F8786">
        <v>5.6618328094482422</v>
      </c>
      <c r="G8786">
        <v>1.9759166240692141</v>
      </c>
      <c r="H8786" s="15">
        <v>-999</v>
      </c>
    </row>
    <row r="8787" spans="1:8" x14ac:dyDescent="0.35">
      <c r="A8787" s="14">
        <v>76712</v>
      </c>
      <c r="B8787">
        <v>2971.211669921875</v>
      </c>
      <c r="C8787">
        <v>0.581756591796875</v>
      </c>
      <c r="D8787">
        <v>8.452239990234375</v>
      </c>
      <c r="E8787">
        <v>0.69796440342839827</v>
      </c>
      <c r="F8787">
        <v>6.1207089424133301</v>
      </c>
      <c r="G8787">
        <v>16.95295333862305</v>
      </c>
      <c r="H8787" s="15">
        <v>-999</v>
      </c>
    </row>
    <row r="8788" spans="1:8" x14ac:dyDescent="0.35">
      <c r="A8788" s="14">
        <v>76713</v>
      </c>
      <c r="B8788">
        <v>1944.052734375</v>
      </c>
      <c r="C8788">
        <v>2.690582275390625</v>
      </c>
      <c r="D8788">
        <v>10.16439819335938</v>
      </c>
      <c r="E8788">
        <v>0.94318336120588631</v>
      </c>
      <c r="F8788">
        <v>7.1026396751403809</v>
      </c>
      <c r="G8788">
        <v>3.648592472076416</v>
      </c>
      <c r="H8788" s="15">
        <v>-999</v>
      </c>
    </row>
    <row r="8789" spans="1:8" x14ac:dyDescent="0.35">
      <c r="A8789" s="14">
        <v>76714</v>
      </c>
      <c r="B8789">
        <v>2616.98291015625</v>
      </c>
      <c r="C8789">
        <v>1.690521240234375</v>
      </c>
      <c r="D8789">
        <v>7.9052734375</v>
      </c>
      <c r="E8789">
        <v>0.79909096017716963</v>
      </c>
      <c r="F8789">
        <v>2.9531440734863281</v>
      </c>
      <c r="G8789">
        <v>0.12411216646432879</v>
      </c>
      <c r="H8789" s="15">
        <v>-999</v>
      </c>
    </row>
    <row r="8790" spans="1:8" x14ac:dyDescent="0.35">
      <c r="A8790" s="14">
        <v>76715</v>
      </c>
      <c r="B8790">
        <v>1323.891235351562</v>
      </c>
      <c r="C8790">
        <v>7.447906494140625</v>
      </c>
      <c r="D8790">
        <v>10.97821044921875</v>
      </c>
      <c r="E8790">
        <v>1.120064898694888</v>
      </c>
      <c r="F8790">
        <v>3.0422811508178711</v>
      </c>
      <c r="G8790">
        <v>0.71889024972915649</v>
      </c>
      <c r="H8790" s="15">
        <v>-999</v>
      </c>
    </row>
    <row r="8791" spans="1:8" x14ac:dyDescent="0.35">
      <c r="A8791" s="14">
        <v>76716</v>
      </c>
      <c r="B8791">
        <v>2826.489990234375</v>
      </c>
      <c r="C8791">
        <v>8.340179443359375</v>
      </c>
      <c r="D8791">
        <v>11.48440551757812</v>
      </c>
      <c r="E8791">
        <v>1.0032406005016099</v>
      </c>
      <c r="F8791">
        <v>6.1135778427124023</v>
      </c>
      <c r="G8791">
        <v>0.23846593499183649</v>
      </c>
      <c r="H8791" s="15">
        <v>-999</v>
      </c>
    </row>
    <row r="8792" spans="1:8" x14ac:dyDescent="0.35">
      <c r="A8792" s="14">
        <v>76717</v>
      </c>
      <c r="B8792">
        <v>3784.682861328125</v>
      </c>
      <c r="C8792">
        <v>2.203765869140625</v>
      </c>
      <c r="D8792">
        <v>9.916900634765625</v>
      </c>
      <c r="E8792">
        <v>0.80084595921725532</v>
      </c>
      <c r="F8792">
        <v>4.7865095138549796</v>
      </c>
      <c r="G8792">
        <v>3.4925136715173721E-2</v>
      </c>
      <c r="H8792" s="15">
        <v>-999</v>
      </c>
    </row>
    <row r="8793" spans="1:8" x14ac:dyDescent="0.35">
      <c r="A8793" s="14">
        <v>76718</v>
      </c>
      <c r="B8793">
        <v>971.75213623046875</v>
      </c>
      <c r="C8793">
        <v>2.579986572265625</v>
      </c>
      <c r="D8793">
        <v>10.49237060546875</v>
      </c>
      <c r="E8793">
        <v>0.92332309585605432</v>
      </c>
      <c r="F8793">
        <v>6.7892346382141113</v>
      </c>
      <c r="G8793">
        <v>10.98778629302979</v>
      </c>
      <c r="H8793" s="15">
        <v>-999</v>
      </c>
    </row>
    <row r="8794" spans="1:8" x14ac:dyDescent="0.35">
      <c r="A8794" s="14">
        <v>76719</v>
      </c>
      <c r="B8794">
        <v>2156.171630859375</v>
      </c>
      <c r="C8794">
        <v>6.340087890625</v>
      </c>
      <c r="D8794">
        <v>8.5418701171875</v>
      </c>
      <c r="E8794">
        <v>0.85969900402302957</v>
      </c>
      <c r="F8794">
        <v>9.8886995315551758</v>
      </c>
      <c r="G8794">
        <v>3.170042753219604</v>
      </c>
      <c r="H8794" s="15">
        <v>-999</v>
      </c>
    </row>
    <row r="8795" spans="1:8" x14ac:dyDescent="0.35">
      <c r="A8795" s="14">
        <v>76720</v>
      </c>
      <c r="B8795">
        <v>1809.258422851562</v>
      </c>
      <c r="C8795">
        <v>3.350341796875</v>
      </c>
      <c r="D8795">
        <v>8.89630126953125</v>
      </c>
      <c r="E8795">
        <v>0.84805726197253251</v>
      </c>
      <c r="F8795">
        <v>7.0602107048034668</v>
      </c>
      <c r="G8795">
        <v>2.648604154586792</v>
      </c>
      <c r="H8795" s="15">
        <v>-999</v>
      </c>
    </row>
    <row r="8796" spans="1:8" x14ac:dyDescent="0.35">
      <c r="A8796" s="14">
        <v>76721</v>
      </c>
      <c r="B8796">
        <v>2027.64599609375</v>
      </c>
      <c r="C8796">
        <v>4.015777587890625</v>
      </c>
      <c r="D8796">
        <v>7.0904541015625</v>
      </c>
      <c r="E8796">
        <v>0.7160478888178079</v>
      </c>
      <c r="F8796">
        <v>7.1375813484191886</v>
      </c>
      <c r="G8796">
        <v>0.516612708568573</v>
      </c>
      <c r="H8796" s="15">
        <v>-999</v>
      </c>
    </row>
    <row r="8797" spans="1:8" x14ac:dyDescent="0.35">
      <c r="A8797" s="14">
        <v>76722</v>
      </c>
      <c r="B8797">
        <v>2944.04296875</v>
      </c>
      <c r="C8797">
        <v>6.17657470703125</v>
      </c>
      <c r="D8797">
        <v>13.20370483398438</v>
      </c>
      <c r="E8797">
        <v>0.99531133004569994</v>
      </c>
      <c r="F8797">
        <v>10.22028827667236</v>
      </c>
      <c r="G8797">
        <v>3.2221634387969971</v>
      </c>
      <c r="H8797" s="15">
        <v>-999</v>
      </c>
    </row>
    <row r="8798" spans="1:8" x14ac:dyDescent="0.35">
      <c r="A8798" s="14">
        <v>76723</v>
      </c>
      <c r="B8798">
        <v>4438.28173828125</v>
      </c>
      <c r="C8798">
        <v>4.47894287109375</v>
      </c>
      <c r="D8798">
        <v>8.63555908203125</v>
      </c>
      <c r="E8798">
        <v>0.74128432059760485</v>
      </c>
      <c r="F8798">
        <v>9.5924081802368164</v>
      </c>
      <c r="G8798">
        <v>0.67657840251922607</v>
      </c>
      <c r="H8798" s="15">
        <v>-999</v>
      </c>
    </row>
    <row r="8799" spans="1:8" x14ac:dyDescent="0.35">
      <c r="A8799" s="14">
        <v>76724</v>
      </c>
      <c r="B8799">
        <v>2336.421630859375</v>
      </c>
      <c r="C8799">
        <v>3.51007080078125</v>
      </c>
      <c r="D8799">
        <v>7.113861083984375</v>
      </c>
      <c r="E8799">
        <v>0.74726694944920369</v>
      </c>
      <c r="F8799">
        <v>6.9175915718078613</v>
      </c>
      <c r="G8799">
        <v>3.361258983612061</v>
      </c>
      <c r="H8799" s="15">
        <v>-999</v>
      </c>
    </row>
    <row r="8800" spans="1:8" x14ac:dyDescent="0.35">
      <c r="A8800" s="14">
        <v>76725</v>
      </c>
      <c r="B8800">
        <v>2481.14306640625</v>
      </c>
      <c r="C8800">
        <v>3.936370849609375</v>
      </c>
      <c r="D8800">
        <v>6.817474365234375</v>
      </c>
      <c r="E8800">
        <v>0.76905995823712914</v>
      </c>
      <c r="F8800">
        <v>4.8809943199157706</v>
      </c>
      <c r="G8800">
        <v>1.164828896522522</v>
      </c>
      <c r="H8800" s="15">
        <v>-999</v>
      </c>
    </row>
    <row r="8801" spans="1:8" x14ac:dyDescent="0.35">
      <c r="A8801" s="14">
        <v>76726</v>
      </c>
      <c r="B8801">
        <v>3197.958984375</v>
      </c>
      <c r="C8801">
        <v>2.069549560546875</v>
      </c>
      <c r="D8801">
        <v>6.658599853515625</v>
      </c>
      <c r="E8801">
        <v>0.68924384696806529</v>
      </c>
      <c r="F8801">
        <v>4.2934045791625977</v>
      </c>
      <c r="G8801">
        <v>2.1895937919616699</v>
      </c>
      <c r="H8801" s="15">
        <v>-999</v>
      </c>
    </row>
    <row r="8802" spans="1:8" x14ac:dyDescent="0.35">
      <c r="A8802" s="14">
        <v>76727</v>
      </c>
      <c r="B8802">
        <v>1340.610717773438</v>
      </c>
      <c r="C8802">
        <v>3.632965087890625</v>
      </c>
      <c r="D8802">
        <v>10.18170166015625</v>
      </c>
      <c r="E8802">
        <v>0.91234508586933005</v>
      </c>
      <c r="F8802">
        <v>4.4570598602294922</v>
      </c>
      <c r="G8802">
        <v>1.3481118679046631</v>
      </c>
      <c r="H8802" s="15">
        <v>-999</v>
      </c>
    </row>
    <row r="8803" spans="1:8" x14ac:dyDescent="0.35">
      <c r="A8803" s="14">
        <v>76728</v>
      </c>
      <c r="B8803">
        <v>2773.197998046875</v>
      </c>
      <c r="C8803">
        <v>4.56683349609375</v>
      </c>
      <c r="D8803">
        <v>10.5443115234375</v>
      </c>
      <c r="E8803">
        <v>0.87744998165731602</v>
      </c>
      <c r="F8803">
        <v>7.6495828628540039</v>
      </c>
      <c r="G8803">
        <v>6.712313175201416</v>
      </c>
      <c r="H8803" s="15">
        <v>-999</v>
      </c>
    </row>
    <row r="8804" spans="1:8" x14ac:dyDescent="0.35">
      <c r="A8804" s="14">
        <v>76729</v>
      </c>
      <c r="B8804">
        <v>2202.14794921875</v>
      </c>
      <c r="C8804">
        <v>0.27740478515625</v>
      </c>
      <c r="D8804">
        <v>6.902008056640625</v>
      </c>
      <c r="E8804">
        <v>0.80274385289599137</v>
      </c>
      <c r="F8804">
        <v>5.267491340637207</v>
      </c>
      <c r="G8804">
        <v>3.4743831157684331</v>
      </c>
      <c r="H8804" s="15">
        <v>-999</v>
      </c>
    </row>
    <row r="8805" spans="1:8" x14ac:dyDescent="0.35">
      <c r="A8805" s="14">
        <v>76730</v>
      </c>
      <c r="B8805">
        <v>6685.9091796875</v>
      </c>
      <c r="C8805">
        <v>-3.373046875</v>
      </c>
      <c r="D8805">
        <v>4.564483642578125</v>
      </c>
      <c r="E8805">
        <v>0.5092909755954298</v>
      </c>
      <c r="F8805">
        <v>2.8575897216796879</v>
      </c>
      <c r="G8805">
        <v>9.2933532869210467E-6</v>
      </c>
      <c r="H8805" s="15">
        <v>-999</v>
      </c>
    </row>
    <row r="8806" spans="1:8" x14ac:dyDescent="0.35">
      <c r="A8806" s="14">
        <v>76731</v>
      </c>
      <c r="B8806">
        <v>4228.77490234375</v>
      </c>
      <c r="C8806">
        <v>-3.305938720703125</v>
      </c>
      <c r="D8806">
        <v>6.1075439453125</v>
      </c>
      <c r="E8806">
        <v>0.58761598693975015</v>
      </c>
      <c r="F8806">
        <v>2.3466567993164058</v>
      </c>
      <c r="G8806">
        <v>0.1004844829440117</v>
      </c>
      <c r="H8806" s="15">
        <v>-999</v>
      </c>
    </row>
    <row r="8807" spans="1:8" x14ac:dyDescent="0.35">
      <c r="A8807" s="14">
        <v>76732</v>
      </c>
      <c r="B8807">
        <v>1912.704833984375</v>
      </c>
      <c r="C8807">
        <v>1.92303466796875</v>
      </c>
      <c r="D8807">
        <v>5.577911376953125</v>
      </c>
      <c r="E8807">
        <v>0.73112944477519559</v>
      </c>
      <c r="F8807">
        <v>2.4186801910400391</v>
      </c>
      <c r="G8807">
        <v>0.44340932369232178</v>
      </c>
      <c r="H8807" s="15">
        <v>-999</v>
      </c>
    </row>
    <row r="8808" spans="1:8" x14ac:dyDescent="0.35">
      <c r="A8808" s="14">
        <v>76733</v>
      </c>
      <c r="B8808">
        <v>2548.540283203125</v>
      </c>
      <c r="C8808">
        <v>3.2576904296875</v>
      </c>
      <c r="D8808">
        <v>7.466278076171875</v>
      </c>
      <c r="E8808">
        <v>0.80127816056099599</v>
      </c>
      <c r="F8808">
        <v>3.667664527893066</v>
      </c>
      <c r="G8808">
        <v>0.69470572471618652</v>
      </c>
      <c r="H8808" s="15">
        <v>-999</v>
      </c>
    </row>
    <row r="8809" spans="1:8" x14ac:dyDescent="0.35">
      <c r="A8809" s="14">
        <v>76734</v>
      </c>
      <c r="B8809">
        <v>2455.5419921875</v>
      </c>
      <c r="C8809">
        <v>3.9212646484375</v>
      </c>
      <c r="D8809">
        <v>6.259307861328125</v>
      </c>
      <c r="E8809">
        <v>0.78926740495373882</v>
      </c>
      <c r="F8809">
        <v>5.2624998092651367</v>
      </c>
      <c r="G8809">
        <v>0.46029621362686157</v>
      </c>
      <c r="H8809" s="15">
        <v>-999</v>
      </c>
    </row>
    <row r="8810" spans="1:8" x14ac:dyDescent="0.35">
      <c r="A8810" s="14">
        <v>76735</v>
      </c>
      <c r="B8810">
        <v>1964.429321289062</v>
      </c>
      <c r="C8810">
        <v>1.1224365234375</v>
      </c>
      <c r="D8810">
        <v>7.25341796875</v>
      </c>
      <c r="E8810">
        <v>0.77440028917304005</v>
      </c>
      <c r="F8810">
        <v>4.3558006286621094</v>
      </c>
      <c r="G8810">
        <v>13.82766628265381</v>
      </c>
      <c r="H8810" s="15">
        <v>-999</v>
      </c>
    </row>
    <row r="8811" spans="1:8" x14ac:dyDescent="0.35">
      <c r="A8811" s="14">
        <v>76736</v>
      </c>
      <c r="B8811">
        <v>2695.3515625</v>
      </c>
      <c r="C8811">
        <v>-3.8560791015625</v>
      </c>
      <c r="D8811">
        <v>2.570159912109375</v>
      </c>
      <c r="E8811">
        <v>0.639468542151719</v>
      </c>
      <c r="F8811">
        <v>5.044649600982666</v>
      </c>
      <c r="G8811">
        <v>2.7798664569854741</v>
      </c>
      <c r="H8811" s="15">
        <v>-999</v>
      </c>
    </row>
    <row r="8812" spans="1:8" x14ac:dyDescent="0.35">
      <c r="A8812" s="14">
        <v>76737</v>
      </c>
      <c r="B8812">
        <v>6184.3466796875</v>
      </c>
      <c r="C8812">
        <v>-5.5499267578125</v>
      </c>
      <c r="D8812">
        <v>1.47930908203125</v>
      </c>
      <c r="E8812">
        <v>0.48348782299595949</v>
      </c>
      <c r="F8812">
        <v>2.6347475051879878</v>
      </c>
      <c r="G8812">
        <v>0.33828699588775629</v>
      </c>
      <c r="H8812" s="15">
        <v>-999</v>
      </c>
    </row>
    <row r="8813" spans="1:8" x14ac:dyDescent="0.35">
      <c r="A8813" s="14">
        <v>76738</v>
      </c>
      <c r="B8813">
        <v>3931.495361328125</v>
      </c>
      <c r="C8813">
        <v>-1.10736083984375</v>
      </c>
      <c r="D8813">
        <v>4.86798095703125</v>
      </c>
      <c r="E8813">
        <v>0.64756802778216427</v>
      </c>
      <c r="F8813">
        <v>1.659947395324707</v>
      </c>
      <c r="G8813">
        <v>1.011462807655334</v>
      </c>
      <c r="H8813" s="15">
        <v>-999</v>
      </c>
    </row>
    <row r="8814" spans="1:8" x14ac:dyDescent="0.35">
      <c r="A8814" s="14">
        <v>76739</v>
      </c>
      <c r="B8814">
        <v>4363.04736328125</v>
      </c>
      <c r="C8814">
        <v>-2.582855224609375</v>
      </c>
      <c r="D8814">
        <v>3.760833740234375</v>
      </c>
      <c r="E8814">
        <v>0.55360077457032586</v>
      </c>
      <c r="F8814">
        <v>0.83133220672607422</v>
      </c>
      <c r="G8814">
        <v>5.4629606893286109E-5</v>
      </c>
      <c r="H8814" s="15">
        <v>-999</v>
      </c>
    </row>
    <row r="8815" spans="1:8" x14ac:dyDescent="0.35">
      <c r="A8815" s="14">
        <v>76740</v>
      </c>
      <c r="B8815">
        <v>4186.9775390625</v>
      </c>
      <c r="C8815">
        <v>-3.61785888671875</v>
      </c>
      <c r="D8815">
        <v>4.139739990234375</v>
      </c>
      <c r="E8815">
        <v>0.54931606052863746</v>
      </c>
      <c r="F8815">
        <v>0.7621612548828125</v>
      </c>
      <c r="G8815">
        <v>8.0447288928553462E-4</v>
      </c>
      <c r="H8815" s="15">
        <v>-999</v>
      </c>
    </row>
    <row r="8816" spans="1:8" x14ac:dyDescent="0.35">
      <c r="A8816" s="14">
        <v>76741</v>
      </c>
      <c r="B8816">
        <v>7556.85205078125</v>
      </c>
      <c r="C8816">
        <v>-2.540313720703125</v>
      </c>
      <c r="D8816">
        <v>5.41290283203125</v>
      </c>
      <c r="E8816">
        <v>0.44959998283764291</v>
      </c>
      <c r="F8816">
        <v>2.6675500869750981</v>
      </c>
      <c r="G8816">
        <v>0</v>
      </c>
      <c r="H8816" s="15">
        <v>-999</v>
      </c>
    </row>
    <row r="8817" spans="1:8" x14ac:dyDescent="0.35">
      <c r="A8817" s="14">
        <v>76742</v>
      </c>
      <c r="B8817">
        <v>2269.023193359375</v>
      </c>
      <c r="C8817">
        <v>-1.076171875</v>
      </c>
      <c r="D8817">
        <v>7.911376953125</v>
      </c>
      <c r="E8817">
        <v>0.7382165501311222</v>
      </c>
      <c r="F8817">
        <v>4.7647600173950204</v>
      </c>
      <c r="G8817">
        <v>6.7327642440795898</v>
      </c>
      <c r="H8817" s="15">
        <v>-999</v>
      </c>
    </row>
    <row r="8818" spans="1:8" x14ac:dyDescent="0.35">
      <c r="A8818" s="14">
        <v>76743</v>
      </c>
      <c r="B8818">
        <v>1924.199584960938</v>
      </c>
      <c r="C8818">
        <v>3.772857666015625</v>
      </c>
      <c r="D8818">
        <v>7.906280517578125</v>
      </c>
      <c r="E8818">
        <v>0.86773895476393104</v>
      </c>
      <c r="F8818">
        <v>5.5406064987182617</v>
      </c>
      <c r="G8818">
        <v>5.9664888381958008</v>
      </c>
      <c r="H8818" s="15">
        <v>-999</v>
      </c>
    </row>
    <row r="8819" spans="1:8" x14ac:dyDescent="0.35">
      <c r="A8819" s="14">
        <v>76744</v>
      </c>
      <c r="B8819">
        <v>1649.384887695312</v>
      </c>
      <c r="C8819">
        <v>3.71990966796875</v>
      </c>
      <c r="D8819">
        <v>12.20452880859375</v>
      </c>
      <c r="E8819">
        <v>0.86834422939721023</v>
      </c>
      <c r="F8819">
        <v>3.9290132522583008</v>
      </c>
      <c r="G8819">
        <v>16.152481079101559</v>
      </c>
      <c r="H8819" s="15">
        <v>-999</v>
      </c>
    </row>
    <row r="8820" spans="1:8" x14ac:dyDescent="0.35">
      <c r="A8820" s="14">
        <v>76745</v>
      </c>
      <c r="B8820">
        <v>2153.037841796875</v>
      </c>
      <c r="C8820">
        <v>2.803985595703125</v>
      </c>
      <c r="D8820">
        <v>4.064361572265625</v>
      </c>
      <c r="E8820">
        <v>0.74854819095846803</v>
      </c>
      <c r="F8820">
        <v>3.5867280960083008</v>
      </c>
      <c r="G8820">
        <v>3.6304676532745361</v>
      </c>
      <c r="H8820" s="15">
        <v>-999</v>
      </c>
    </row>
    <row r="8821" spans="1:8" x14ac:dyDescent="0.35">
      <c r="A8821" s="14">
        <v>76746</v>
      </c>
      <c r="B8821">
        <v>1548.550170898438</v>
      </c>
      <c r="C8821">
        <v>2.71893310546875</v>
      </c>
      <c r="D8821">
        <v>3.22509765625</v>
      </c>
      <c r="E8821">
        <v>0.72124174491435655</v>
      </c>
      <c r="F8821">
        <v>3.8997764587402339</v>
      </c>
      <c r="G8821">
        <v>12.47600650787354</v>
      </c>
      <c r="H8821" s="15">
        <v>-999</v>
      </c>
    </row>
    <row r="8822" spans="1:8" x14ac:dyDescent="0.35">
      <c r="A8822" s="14">
        <v>76747</v>
      </c>
      <c r="B8822">
        <v>5489.4736328125</v>
      </c>
      <c r="C8822">
        <v>-0.403167724609375</v>
      </c>
      <c r="D8822">
        <v>11.572021484375</v>
      </c>
      <c r="E8822">
        <v>0.74049949839630513</v>
      </c>
      <c r="F8822">
        <v>5.1487612724304199</v>
      </c>
      <c r="G8822">
        <v>13.90071487426758</v>
      </c>
      <c r="H8822" s="15">
        <v>-999</v>
      </c>
    </row>
    <row r="8823" spans="1:8" x14ac:dyDescent="0.35">
      <c r="A8823" s="14">
        <v>76748</v>
      </c>
      <c r="B8823">
        <v>2299.848876953125</v>
      </c>
      <c r="C8823">
        <v>6.127410888671875</v>
      </c>
      <c r="D8823">
        <v>11.57403564453125</v>
      </c>
      <c r="E8823">
        <v>1.024742656060762</v>
      </c>
      <c r="F8823">
        <v>5.4675145149230957</v>
      </c>
      <c r="G8823">
        <v>8.1573734283447266</v>
      </c>
      <c r="H8823" s="15">
        <v>-999</v>
      </c>
    </row>
    <row r="8824" spans="1:8" x14ac:dyDescent="0.35">
      <c r="A8824" s="14">
        <v>76749</v>
      </c>
      <c r="B8824">
        <v>2863.061279296875</v>
      </c>
      <c r="C8824">
        <v>6.2001953125</v>
      </c>
      <c r="D8824">
        <v>13.59481811523438</v>
      </c>
      <c r="E8824">
        <v>1.3080752356937031</v>
      </c>
      <c r="F8824">
        <v>4.225304126739502</v>
      </c>
      <c r="G8824">
        <v>6.2136225700378418</v>
      </c>
      <c r="H8824" s="15">
        <v>-999</v>
      </c>
    </row>
    <row r="8825" spans="1:8" x14ac:dyDescent="0.35">
      <c r="A8825" s="14">
        <v>76750</v>
      </c>
      <c r="B8825">
        <v>4317.07080078125</v>
      </c>
      <c r="C8825">
        <v>2.41455078125</v>
      </c>
      <c r="D8825">
        <v>12.04867553710938</v>
      </c>
      <c r="E8825">
        <v>0.97369012676494437</v>
      </c>
      <c r="F8825">
        <v>5.7691531181335449</v>
      </c>
      <c r="G8825">
        <v>2.1665181964635849E-2</v>
      </c>
      <c r="H8825" s="15">
        <v>-999</v>
      </c>
    </row>
    <row r="8826" spans="1:8" x14ac:dyDescent="0.35">
      <c r="A8826" s="14">
        <v>76751</v>
      </c>
      <c r="B8826">
        <v>7632.60888671875</v>
      </c>
      <c r="C8826">
        <v>1.436248779296875</v>
      </c>
      <c r="D8826">
        <v>10.68994140625</v>
      </c>
      <c r="E8826">
        <v>0.74478452110097704</v>
      </c>
      <c r="F8826">
        <v>3.0818576812744141</v>
      </c>
      <c r="G8826">
        <v>4.9073667526245117</v>
      </c>
      <c r="H8826" s="15">
        <v>-999</v>
      </c>
    </row>
    <row r="8827" spans="1:8" x14ac:dyDescent="0.35">
      <c r="A8827" s="14">
        <v>76752</v>
      </c>
      <c r="B8827">
        <v>4556.88037109375</v>
      </c>
      <c r="C8827">
        <v>2.5875244140625</v>
      </c>
      <c r="D8827">
        <v>5.757171630859375</v>
      </c>
      <c r="E8827">
        <v>0.7384741582601112</v>
      </c>
      <c r="F8827">
        <v>5.3740992546081543</v>
      </c>
      <c r="G8827">
        <v>3.425613641738892</v>
      </c>
      <c r="H8827" s="15">
        <v>-999</v>
      </c>
    </row>
    <row r="8828" spans="1:8" x14ac:dyDescent="0.35">
      <c r="A8828" s="14">
        <v>76753</v>
      </c>
      <c r="B8828">
        <v>7705.75341796875</v>
      </c>
      <c r="C8828">
        <v>1.40411376953125</v>
      </c>
      <c r="D8828">
        <v>8.673248291015625</v>
      </c>
      <c r="E8828">
        <v>0.67013640620128856</v>
      </c>
      <c r="F8828">
        <v>4.0480999946594238</v>
      </c>
      <c r="G8828">
        <v>1.9667094945907591</v>
      </c>
      <c r="H8828" s="15">
        <v>-999</v>
      </c>
    </row>
    <row r="8829" spans="1:8" x14ac:dyDescent="0.35">
      <c r="A8829" s="14">
        <v>76754</v>
      </c>
      <c r="B8829">
        <v>4239.22412109375</v>
      </c>
      <c r="C8829">
        <v>5.09521484375</v>
      </c>
      <c r="D8829">
        <v>14.64697265625</v>
      </c>
      <c r="E8829">
        <v>1.08143016707359</v>
      </c>
      <c r="F8829">
        <v>5.8868141174316406</v>
      </c>
      <c r="G8829">
        <v>7.6073107719421387</v>
      </c>
      <c r="H8829" s="15">
        <v>-999</v>
      </c>
    </row>
    <row r="8830" spans="1:8" x14ac:dyDescent="0.35">
      <c r="A8830" s="14">
        <v>76755</v>
      </c>
      <c r="B8830">
        <v>5210.4794921875</v>
      </c>
      <c r="C8830">
        <v>7.8751220703125</v>
      </c>
      <c r="D8830">
        <v>12.83193969726562</v>
      </c>
      <c r="E8830">
        <v>0.99252607013149419</v>
      </c>
      <c r="F8830">
        <v>6.680488109588623</v>
      </c>
      <c r="G8830">
        <v>7.501945972442627</v>
      </c>
      <c r="H8830" s="15">
        <v>-999</v>
      </c>
    </row>
    <row r="8831" spans="1:8" x14ac:dyDescent="0.35">
      <c r="A8831" s="14">
        <v>76756</v>
      </c>
      <c r="B8831">
        <v>3469.639892578125</v>
      </c>
      <c r="C8831">
        <v>8.4498291015625</v>
      </c>
      <c r="D8831">
        <v>14.44122314453125</v>
      </c>
      <c r="E8831">
        <v>1.220640286646349</v>
      </c>
      <c r="F8831">
        <v>5.2703437805175781</v>
      </c>
      <c r="G8831">
        <v>12.45164775848389</v>
      </c>
      <c r="H8831" s="15">
        <v>-999</v>
      </c>
    </row>
    <row r="8832" spans="1:8" x14ac:dyDescent="0.35">
      <c r="A8832" s="14">
        <v>76757</v>
      </c>
      <c r="B8832">
        <v>7947.6533203125</v>
      </c>
      <c r="C8832">
        <v>8.360992431640625</v>
      </c>
      <c r="D8832">
        <v>15.47402954101562</v>
      </c>
      <c r="E8832">
        <v>1.0706786036241001</v>
      </c>
      <c r="F8832">
        <v>5.3762383460998544</v>
      </c>
      <c r="G8832">
        <v>2.2385343909263611E-3</v>
      </c>
      <c r="H8832" s="15">
        <v>-999</v>
      </c>
    </row>
    <row r="8833" spans="1:8" x14ac:dyDescent="0.35">
      <c r="A8833" s="14">
        <v>76758</v>
      </c>
      <c r="B8833">
        <v>5164.5029296875</v>
      </c>
      <c r="C8833">
        <v>11.01138305664062</v>
      </c>
      <c r="D8833">
        <v>19.7447509765625</v>
      </c>
      <c r="E8833">
        <v>1.203924720022431</v>
      </c>
      <c r="F8833">
        <v>5.2724833488464364</v>
      </c>
      <c r="G8833">
        <v>1.713077187538147</v>
      </c>
      <c r="H8833" s="15">
        <v>-999</v>
      </c>
    </row>
    <row r="8834" spans="1:8" x14ac:dyDescent="0.35">
      <c r="A8834" s="14">
        <v>76759</v>
      </c>
      <c r="B8834">
        <v>9585.568359375</v>
      </c>
      <c r="C8834">
        <v>10.773193359375</v>
      </c>
      <c r="D8834">
        <v>16.92340087890625</v>
      </c>
      <c r="E8834">
        <v>1.3319032569145519</v>
      </c>
      <c r="F8834">
        <v>6.6605210304260254</v>
      </c>
      <c r="G8834">
        <v>0.79411643743515015</v>
      </c>
      <c r="H8834" s="15">
        <v>-999</v>
      </c>
    </row>
    <row r="8835" spans="1:8" x14ac:dyDescent="0.35">
      <c r="A8835" s="14">
        <v>76760</v>
      </c>
      <c r="B8835">
        <v>5187.4912109375</v>
      </c>
      <c r="C8835">
        <v>5.869354248046875</v>
      </c>
      <c r="D8835">
        <v>12.33694458007812</v>
      </c>
      <c r="E8835">
        <v>0.98889903609774732</v>
      </c>
      <c r="F8835">
        <v>2.391938209533691</v>
      </c>
      <c r="G8835">
        <v>0.14495570957660681</v>
      </c>
      <c r="H8835" s="15">
        <v>-999</v>
      </c>
    </row>
    <row r="8836" spans="1:8" x14ac:dyDescent="0.35">
      <c r="A8836" s="14">
        <v>76761</v>
      </c>
      <c r="B8836">
        <v>10342.091796875</v>
      </c>
      <c r="C8836">
        <v>3.21990966796875</v>
      </c>
      <c r="D8836">
        <v>11.43450927734375</v>
      </c>
      <c r="E8836">
        <v>0.69839822766666804</v>
      </c>
      <c r="F8836">
        <v>3.8455815315246582</v>
      </c>
      <c r="G8836">
        <v>0</v>
      </c>
      <c r="H8836" s="15">
        <v>-999</v>
      </c>
    </row>
    <row r="8837" spans="1:8" x14ac:dyDescent="0.35">
      <c r="A8837" s="14">
        <v>76762</v>
      </c>
      <c r="B8837">
        <v>10261.6328125</v>
      </c>
      <c r="C8837">
        <v>3.419342041015625</v>
      </c>
      <c r="D8837">
        <v>13.669189453125</v>
      </c>
      <c r="E8837">
        <v>0.85963390758713354</v>
      </c>
      <c r="F8837">
        <v>2.664697647094727</v>
      </c>
      <c r="G8837">
        <v>0</v>
      </c>
      <c r="H8837" s="15">
        <v>-999</v>
      </c>
    </row>
    <row r="8838" spans="1:8" x14ac:dyDescent="0.35">
      <c r="A8838" s="14">
        <v>76763</v>
      </c>
      <c r="B8838">
        <v>11197.8837890625</v>
      </c>
      <c r="C8838">
        <v>6.121734619140625</v>
      </c>
      <c r="D8838">
        <v>17.1556396484375</v>
      </c>
      <c r="E8838">
        <v>1.037387914157087</v>
      </c>
      <c r="F8838">
        <v>3.029444694519043</v>
      </c>
      <c r="G8838">
        <v>9.2933532869210467E-6</v>
      </c>
      <c r="H8838" s="15">
        <v>-999</v>
      </c>
    </row>
    <row r="8839" spans="1:8" x14ac:dyDescent="0.35">
      <c r="A8839" s="14">
        <v>76764</v>
      </c>
      <c r="B8839">
        <v>4176.52978515625</v>
      </c>
      <c r="C8839">
        <v>4.204833984375</v>
      </c>
      <c r="D8839">
        <v>9.581787109375</v>
      </c>
      <c r="E8839">
        <v>0.88394926505149074</v>
      </c>
      <c r="F8839">
        <v>1.817541122436523</v>
      </c>
      <c r="G8839">
        <v>1.041048407554626</v>
      </c>
      <c r="H8839" s="15">
        <v>-999</v>
      </c>
    </row>
    <row r="8840" spans="1:8" x14ac:dyDescent="0.35">
      <c r="A8840" s="14">
        <v>76765</v>
      </c>
      <c r="B8840">
        <v>8331.6611328125</v>
      </c>
      <c r="C8840">
        <v>3.542205810546875</v>
      </c>
      <c r="D8840">
        <v>12.16580200195312</v>
      </c>
      <c r="E8840">
        <v>0.91983157795889015</v>
      </c>
      <c r="F8840">
        <v>2.4133319854736328</v>
      </c>
      <c r="G8840">
        <v>0.1138123571872711</v>
      </c>
      <c r="H8840" s="15">
        <v>-999</v>
      </c>
    </row>
    <row r="8841" spans="1:8" x14ac:dyDescent="0.35">
      <c r="A8841" s="14">
        <v>76766</v>
      </c>
      <c r="B8841">
        <v>3920.522705078125</v>
      </c>
      <c r="C8841">
        <v>1.946685791015625</v>
      </c>
      <c r="D8841">
        <v>8.774078369140625</v>
      </c>
      <c r="E8841">
        <v>0.80773783866370641</v>
      </c>
      <c r="F8841">
        <v>2.1869239807128911</v>
      </c>
      <c r="G8841">
        <v>0.27353763580322271</v>
      </c>
      <c r="H8841" s="15">
        <v>-999</v>
      </c>
    </row>
    <row r="8842" spans="1:8" x14ac:dyDescent="0.35">
      <c r="A8842" s="14">
        <v>76767</v>
      </c>
      <c r="B8842">
        <v>10264.2451171875</v>
      </c>
      <c r="C8842">
        <v>0.28875732421875</v>
      </c>
      <c r="D8842">
        <v>10.49948120117188</v>
      </c>
      <c r="E8842">
        <v>0.72910020252567453</v>
      </c>
      <c r="F8842">
        <v>2.3281164169311519</v>
      </c>
      <c r="G8842">
        <v>1.8035290995612741E-3</v>
      </c>
      <c r="H8842" s="15">
        <v>-999</v>
      </c>
    </row>
    <row r="8843" spans="1:8" x14ac:dyDescent="0.35">
      <c r="A8843" s="14">
        <v>76768</v>
      </c>
      <c r="B8843">
        <v>13245.931640625</v>
      </c>
      <c r="C8843">
        <v>-1.48638916015625</v>
      </c>
      <c r="D8843">
        <v>13.83724975585938</v>
      </c>
      <c r="E8843">
        <v>0.60091382190583387</v>
      </c>
      <c r="F8843">
        <v>4.6495952606201172</v>
      </c>
      <c r="G8843">
        <v>9.2933532869210467E-6</v>
      </c>
      <c r="H8843" s="15">
        <v>-999</v>
      </c>
    </row>
    <row r="8844" spans="1:8" x14ac:dyDescent="0.35">
      <c r="A8844" s="14">
        <v>76769</v>
      </c>
      <c r="B8844">
        <v>13202.04296875</v>
      </c>
      <c r="C8844">
        <v>-0.285003662109375</v>
      </c>
      <c r="D8844">
        <v>16.85211181640625</v>
      </c>
      <c r="E8844">
        <v>0.6929302559676489</v>
      </c>
      <c r="F8844">
        <v>1.776182174682617</v>
      </c>
      <c r="G8844">
        <v>9.2933532869210467E-6</v>
      </c>
      <c r="H8844" s="15">
        <v>-999</v>
      </c>
    </row>
    <row r="8845" spans="1:8" x14ac:dyDescent="0.35">
      <c r="A8845" s="14">
        <v>76770</v>
      </c>
      <c r="B8845">
        <v>13315.41796875</v>
      </c>
      <c r="C8845">
        <v>0.931488037109375</v>
      </c>
      <c r="D8845">
        <v>17.498870849609379</v>
      </c>
      <c r="E8845">
        <v>0.82291861390932008</v>
      </c>
      <c r="F8845">
        <v>1.9120264053344731</v>
      </c>
      <c r="G8845">
        <v>9.2933532869210467E-6</v>
      </c>
      <c r="H8845" s="15">
        <v>-999</v>
      </c>
    </row>
    <row r="8846" spans="1:8" x14ac:dyDescent="0.35">
      <c r="A8846" s="14">
        <v>76771</v>
      </c>
      <c r="B8846">
        <v>14069.8515625</v>
      </c>
      <c r="C8846">
        <v>2.638580322265625</v>
      </c>
      <c r="D8846">
        <v>17.793243408203121</v>
      </c>
      <c r="E8846">
        <v>0.78311055834807641</v>
      </c>
      <c r="F8846">
        <v>3.6983275413513179</v>
      </c>
      <c r="G8846">
        <v>0</v>
      </c>
      <c r="H8846" s="15">
        <v>-999</v>
      </c>
    </row>
    <row r="8847" spans="1:8" x14ac:dyDescent="0.35">
      <c r="A8847" s="14">
        <v>76772</v>
      </c>
      <c r="B8847">
        <v>13755.3291015625</v>
      </c>
      <c r="C8847">
        <v>3.559234619140625</v>
      </c>
      <c r="D8847">
        <v>18.637603759765621</v>
      </c>
      <c r="E8847">
        <v>0.82815317292409252</v>
      </c>
      <c r="F8847">
        <v>3.2872285842895508</v>
      </c>
      <c r="G8847">
        <v>0</v>
      </c>
      <c r="H8847" s="15">
        <v>-999</v>
      </c>
    </row>
    <row r="8848" spans="1:8" x14ac:dyDescent="0.35">
      <c r="A8848" s="14">
        <v>76773</v>
      </c>
      <c r="B8848">
        <v>6860.41162109375</v>
      </c>
      <c r="C8848">
        <v>8.13128662109375</v>
      </c>
      <c r="D8848">
        <v>15.32327270507812</v>
      </c>
      <c r="E8848">
        <v>1.06646609143159</v>
      </c>
      <c r="F8848">
        <v>4.2153210639953613</v>
      </c>
      <c r="G8848">
        <v>1.320710312575102E-2</v>
      </c>
      <c r="H8848" s="15">
        <v>-999</v>
      </c>
    </row>
    <row r="8849" spans="1:8" x14ac:dyDescent="0.35">
      <c r="A8849" s="14">
        <v>76774</v>
      </c>
      <c r="B8849">
        <v>11359.8466796875</v>
      </c>
      <c r="C8849">
        <v>6.31646728515625</v>
      </c>
      <c r="D8849">
        <v>12.46932983398438</v>
      </c>
      <c r="E8849">
        <v>0.85957533175732892</v>
      </c>
      <c r="F8849">
        <v>3.7079544067382808</v>
      </c>
      <c r="G8849">
        <v>0.49793875217437739</v>
      </c>
      <c r="H8849" s="15">
        <v>-999</v>
      </c>
    </row>
    <row r="8850" spans="1:8" x14ac:dyDescent="0.35">
      <c r="A8850" s="14">
        <v>76775</v>
      </c>
      <c r="B8850">
        <v>3469.639892578125</v>
      </c>
      <c r="C8850">
        <v>5.36273193359375</v>
      </c>
      <c r="D8850">
        <v>12.63027954101562</v>
      </c>
      <c r="E8850">
        <v>0.93627760085848488</v>
      </c>
      <c r="F8850">
        <v>4.1251144409179688</v>
      </c>
      <c r="G8850">
        <v>0.92122215032577515</v>
      </c>
      <c r="H8850" s="15">
        <v>-999</v>
      </c>
    </row>
    <row r="8851" spans="1:8" x14ac:dyDescent="0.35">
      <c r="A8851" s="14">
        <v>76776</v>
      </c>
      <c r="B8851">
        <v>13251.677734375</v>
      </c>
      <c r="C8851">
        <v>1.3653564453125</v>
      </c>
      <c r="D8851">
        <v>12.1383056640625</v>
      </c>
      <c r="E8851">
        <v>0.69360939404513811</v>
      </c>
      <c r="F8851">
        <v>2.1209630966186519</v>
      </c>
      <c r="G8851">
        <v>0</v>
      </c>
      <c r="H8851" s="15">
        <v>-999</v>
      </c>
    </row>
    <row r="8852" spans="1:8" x14ac:dyDescent="0.35">
      <c r="A8852" s="14">
        <v>76777</v>
      </c>
      <c r="B8852">
        <v>9706.779296875</v>
      </c>
      <c r="C8852">
        <v>2.446685791015625</v>
      </c>
      <c r="D8852">
        <v>9.7386474609375</v>
      </c>
      <c r="E8852">
        <v>0.72637115228388138</v>
      </c>
      <c r="F8852">
        <v>1.132257461547852</v>
      </c>
      <c r="G8852">
        <v>6.8742698058485976E-3</v>
      </c>
      <c r="H8852" s="15">
        <v>-999</v>
      </c>
    </row>
    <row r="8853" spans="1:8" x14ac:dyDescent="0.35">
      <c r="A8853" s="14">
        <v>76778</v>
      </c>
      <c r="B8853">
        <v>10784.09375</v>
      </c>
      <c r="C8853">
        <v>2.13665771484375</v>
      </c>
      <c r="D8853">
        <v>12.77899169921875</v>
      </c>
      <c r="E8853">
        <v>0.77607769854114883</v>
      </c>
      <c r="F8853">
        <v>1.758354187011719</v>
      </c>
      <c r="G8853">
        <v>0.81792104244232178</v>
      </c>
      <c r="H8853" s="15">
        <v>-999</v>
      </c>
    </row>
    <row r="8854" spans="1:8" x14ac:dyDescent="0.35">
      <c r="A8854" s="14">
        <v>76779</v>
      </c>
      <c r="B8854">
        <v>2744.463134765625</v>
      </c>
      <c r="C8854">
        <v>4.08099365234375</v>
      </c>
      <c r="D8854">
        <v>6.3621826171875</v>
      </c>
      <c r="E8854">
        <v>0.82148543936176122</v>
      </c>
      <c r="F8854">
        <v>3.883018970489502</v>
      </c>
      <c r="G8854">
        <v>1.324651837348938</v>
      </c>
      <c r="H8854" s="15">
        <v>-999</v>
      </c>
    </row>
    <row r="8855" spans="1:8" x14ac:dyDescent="0.35">
      <c r="A8855" s="14">
        <v>76780</v>
      </c>
      <c r="B8855">
        <v>16548.40625</v>
      </c>
      <c r="C8855">
        <v>0.41351318359375</v>
      </c>
      <c r="D8855">
        <v>11.98654174804688</v>
      </c>
      <c r="E8855">
        <v>0.61008517835877984</v>
      </c>
      <c r="F8855">
        <v>3.3849225044250488</v>
      </c>
      <c r="G8855">
        <v>0</v>
      </c>
      <c r="H8855" s="15">
        <v>-999</v>
      </c>
    </row>
    <row r="8856" spans="1:8" x14ac:dyDescent="0.35">
      <c r="A8856" s="14">
        <v>76781</v>
      </c>
      <c r="B8856">
        <v>16523.8515625</v>
      </c>
      <c r="C8856">
        <v>0.476837158203125</v>
      </c>
      <c r="D8856">
        <v>12.87063598632812</v>
      </c>
      <c r="E8856">
        <v>0.60571578620409539</v>
      </c>
      <c r="F8856">
        <v>2.191558837890625</v>
      </c>
      <c r="G8856">
        <v>9.2933532869210467E-6</v>
      </c>
      <c r="H8856" s="15">
        <v>-999</v>
      </c>
    </row>
    <row r="8857" spans="1:8" x14ac:dyDescent="0.35">
      <c r="A8857" s="14">
        <v>76782</v>
      </c>
      <c r="B8857">
        <v>15668.060546875</v>
      </c>
      <c r="C8857">
        <v>-1.19146728515625</v>
      </c>
      <c r="D8857">
        <v>13.82196044921875</v>
      </c>
      <c r="E8857">
        <v>0.64679908262796049</v>
      </c>
      <c r="F8857">
        <v>2.2963838577270508</v>
      </c>
      <c r="G8857">
        <v>6.8742698058485976E-3</v>
      </c>
      <c r="H8857" s="15">
        <v>-999</v>
      </c>
    </row>
    <row r="8858" spans="1:8" x14ac:dyDescent="0.35">
      <c r="A8858" s="14">
        <v>76783</v>
      </c>
      <c r="B8858">
        <v>16990.41015625</v>
      </c>
      <c r="C8858">
        <v>9.307861328125E-2</v>
      </c>
      <c r="D8858">
        <v>13.4888916015625</v>
      </c>
      <c r="E8858">
        <v>0.73787472961452349</v>
      </c>
      <c r="F8858">
        <v>1.756571769714355</v>
      </c>
      <c r="G8858">
        <v>8.0217625945806503E-3</v>
      </c>
      <c r="H8858" s="15">
        <v>-999</v>
      </c>
    </row>
    <row r="8859" spans="1:8" x14ac:dyDescent="0.35">
      <c r="A8859" s="14">
        <v>76784</v>
      </c>
      <c r="B8859">
        <v>9721.408203125</v>
      </c>
      <c r="C8859">
        <v>2.72271728515625</v>
      </c>
      <c r="D8859">
        <v>10.6064453125</v>
      </c>
      <c r="E8859">
        <v>0.80770418638339181</v>
      </c>
      <c r="F8859">
        <v>4.0659275054931641</v>
      </c>
      <c r="G8859">
        <v>1.706951856613159</v>
      </c>
      <c r="H8859" s="15">
        <v>-999</v>
      </c>
    </row>
    <row r="8860" spans="1:8" x14ac:dyDescent="0.35">
      <c r="A8860" s="14">
        <v>76785</v>
      </c>
      <c r="B8860">
        <v>6994.16162109375</v>
      </c>
      <c r="C8860">
        <v>2.142333984375</v>
      </c>
      <c r="D8860">
        <v>8.5836181640625</v>
      </c>
      <c r="E8860">
        <v>0.67167216810191877</v>
      </c>
      <c r="F8860">
        <v>4.2324352264404297</v>
      </c>
      <c r="G8860">
        <v>1.8893180415034291E-2</v>
      </c>
      <c r="H8860" s="15">
        <v>-999</v>
      </c>
    </row>
    <row r="8861" spans="1:8" x14ac:dyDescent="0.35">
      <c r="A8861" s="14">
        <v>76786</v>
      </c>
      <c r="B8861">
        <v>6528.64892578125</v>
      </c>
      <c r="C8861">
        <v>3.636749267578125</v>
      </c>
      <c r="D8861">
        <v>8.180267333984375</v>
      </c>
      <c r="E8861">
        <v>0.76190662400688058</v>
      </c>
      <c r="F8861">
        <v>3.5036525726318359</v>
      </c>
      <c r="G8861">
        <v>1.670782685279846</v>
      </c>
      <c r="H8861" s="15">
        <v>-999</v>
      </c>
    </row>
    <row r="8862" spans="1:8" x14ac:dyDescent="0.35">
      <c r="A8862" s="14">
        <v>76787</v>
      </c>
      <c r="B8862">
        <v>13144.05078125</v>
      </c>
      <c r="C8862">
        <v>1.558197021484375</v>
      </c>
      <c r="D8862">
        <v>11.37542724609375</v>
      </c>
      <c r="E8862">
        <v>0.71847018610363167</v>
      </c>
      <c r="F8862">
        <v>3.624878883361816</v>
      </c>
      <c r="G8862">
        <v>0.181406170129776</v>
      </c>
      <c r="H8862" s="15">
        <v>-999</v>
      </c>
    </row>
    <row r="8863" spans="1:8" x14ac:dyDescent="0.35">
      <c r="A8863" s="14">
        <v>76788</v>
      </c>
      <c r="B8863">
        <v>3537.036865234375</v>
      </c>
      <c r="C8863">
        <v>6.99322509765625</v>
      </c>
      <c r="D8863">
        <v>12.46322631835938</v>
      </c>
      <c r="E8863">
        <v>1.107577149805318</v>
      </c>
      <c r="F8863">
        <v>2.7809314727783199</v>
      </c>
      <c r="G8863">
        <v>2.2248678207397461</v>
      </c>
      <c r="H8863" s="15">
        <v>-999</v>
      </c>
    </row>
    <row r="8864" spans="1:8" x14ac:dyDescent="0.35">
      <c r="A8864" s="14">
        <v>76789</v>
      </c>
      <c r="B8864">
        <v>6873.99560546875</v>
      </c>
      <c r="C8864">
        <v>6.721954345703125</v>
      </c>
      <c r="D8864">
        <v>11.98147583007812</v>
      </c>
      <c r="E8864">
        <v>1.0157260207873411</v>
      </c>
      <c r="F8864">
        <v>2.5523853302001949</v>
      </c>
      <c r="G8864">
        <v>0.98505246639251709</v>
      </c>
      <c r="H8864" s="15">
        <v>-999</v>
      </c>
    </row>
    <row r="8865" spans="1:8" x14ac:dyDescent="0.35">
      <c r="A8865" s="14">
        <v>76790</v>
      </c>
      <c r="B8865">
        <v>3209.45361328125</v>
      </c>
      <c r="C8865">
        <v>7.98382568359375</v>
      </c>
      <c r="D8865">
        <v>11.48849487304688</v>
      </c>
      <c r="E8865">
        <v>1.0975140617107071</v>
      </c>
      <c r="F8865">
        <v>1.4346094131469731</v>
      </c>
      <c r="G8865">
        <v>12.94587326049805</v>
      </c>
      <c r="H8865" s="15">
        <v>-999</v>
      </c>
    </row>
    <row r="8866" spans="1:8" x14ac:dyDescent="0.35">
      <c r="A8866" s="14">
        <v>76791</v>
      </c>
      <c r="B8866">
        <v>6414.22998046875</v>
      </c>
      <c r="C8866">
        <v>3.638641357421875</v>
      </c>
      <c r="D8866">
        <v>12.72091674804688</v>
      </c>
      <c r="E8866">
        <v>0.929792504234492</v>
      </c>
      <c r="F8866">
        <v>1.820393562316895</v>
      </c>
      <c r="G8866">
        <v>1.5263016223907471</v>
      </c>
      <c r="H8866" s="15">
        <v>-999</v>
      </c>
    </row>
    <row r="8867" spans="1:8" x14ac:dyDescent="0.35">
      <c r="A8867" s="14">
        <v>76792</v>
      </c>
      <c r="B8867">
        <v>17205.140625</v>
      </c>
      <c r="C8867">
        <v>2.463714599609375</v>
      </c>
      <c r="D8867">
        <v>12.9052734375</v>
      </c>
      <c r="E8867">
        <v>0.77711502096602847</v>
      </c>
      <c r="F8867">
        <v>4.3814716339111328</v>
      </c>
      <c r="G8867">
        <v>0.70736056566238403</v>
      </c>
      <c r="H8867" s="15">
        <v>-999</v>
      </c>
    </row>
    <row r="8868" spans="1:8" x14ac:dyDescent="0.35">
      <c r="A8868" s="14">
        <v>76793</v>
      </c>
      <c r="B8868">
        <v>9315.978515625</v>
      </c>
      <c r="C8868">
        <v>5.31072998046875</v>
      </c>
      <c r="D8868">
        <v>13.92889404296875</v>
      </c>
      <c r="E8868">
        <v>1.016549020438112</v>
      </c>
      <c r="F8868">
        <v>6.943263053894043</v>
      </c>
      <c r="G8868">
        <v>7.4760951995849609</v>
      </c>
      <c r="H8868" s="15">
        <v>-999</v>
      </c>
    </row>
    <row r="8869" spans="1:8" x14ac:dyDescent="0.35">
      <c r="A8869" s="14">
        <v>76794</v>
      </c>
      <c r="B8869">
        <v>19351.41015625</v>
      </c>
      <c r="C8869">
        <v>3.02044677734375</v>
      </c>
      <c r="D8869">
        <v>17.282958984375</v>
      </c>
      <c r="E8869">
        <v>0.746427359113089</v>
      </c>
      <c r="F8869">
        <v>3.0733003616333008</v>
      </c>
      <c r="G8869">
        <v>9.2933532869210467E-6</v>
      </c>
      <c r="H8869" s="15">
        <v>-999</v>
      </c>
    </row>
    <row r="8870" spans="1:8" x14ac:dyDescent="0.35">
      <c r="A8870" s="14">
        <v>76795</v>
      </c>
      <c r="B8870">
        <v>4962.83349609375</v>
      </c>
      <c r="C8870">
        <v>6.824981689453125</v>
      </c>
      <c r="D8870">
        <v>12.31451416015625</v>
      </c>
      <c r="E8870">
        <v>1.0320065452362699</v>
      </c>
      <c r="F8870">
        <v>2.511738777160645</v>
      </c>
      <c r="G8870">
        <v>7.7979044914245614</v>
      </c>
      <c r="H8870" s="15">
        <v>-999</v>
      </c>
    </row>
    <row r="8871" spans="1:8" x14ac:dyDescent="0.35">
      <c r="A8871" s="14">
        <v>76796</v>
      </c>
      <c r="B8871">
        <v>4463.35986328125</v>
      </c>
      <c r="C8871">
        <v>5.321136474609375</v>
      </c>
      <c r="D8871">
        <v>11.36117553710938</v>
      </c>
      <c r="E8871">
        <v>1.0263997013266051</v>
      </c>
      <c r="F8871">
        <v>4.1240448951721191</v>
      </c>
      <c r="G8871">
        <v>0.74083977937698364</v>
      </c>
      <c r="H8871" s="15">
        <v>-999</v>
      </c>
    </row>
    <row r="8872" spans="1:8" x14ac:dyDescent="0.35">
      <c r="A8872" s="14">
        <v>76797</v>
      </c>
      <c r="B8872">
        <v>7163.43896484375</v>
      </c>
      <c r="C8872">
        <v>5.46954345703125</v>
      </c>
      <c r="D8872">
        <v>12.37969970703125</v>
      </c>
      <c r="E8872">
        <v>0.90225468032273115</v>
      </c>
      <c r="F8872">
        <v>2.3067235946655269</v>
      </c>
      <c r="G8872">
        <v>0.13165497779846189</v>
      </c>
      <c r="H8872" s="15">
        <v>-999</v>
      </c>
    </row>
    <row r="8873" spans="1:8" x14ac:dyDescent="0.35">
      <c r="A8873" s="14">
        <v>76798</v>
      </c>
      <c r="B8873">
        <v>19576.068359375</v>
      </c>
      <c r="C8873">
        <v>5.13775634765625</v>
      </c>
      <c r="D8873">
        <v>19.554290771484379</v>
      </c>
      <c r="E8873">
        <v>1.0366730808951869</v>
      </c>
      <c r="F8873">
        <v>5.2525167465209961</v>
      </c>
      <c r="G8873">
        <v>9.2933532869210467E-6</v>
      </c>
      <c r="H8873" s="15">
        <v>-999</v>
      </c>
    </row>
    <row r="8874" spans="1:8" x14ac:dyDescent="0.35">
      <c r="A8874" s="14">
        <v>76799</v>
      </c>
      <c r="B8874">
        <v>17894.7890625</v>
      </c>
      <c r="C8874">
        <v>4.582916259765625</v>
      </c>
      <c r="D8874">
        <v>15.45162963867188</v>
      </c>
      <c r="E8874">
        <v>0.91107956823629421</v>
      </c>
      <c r="F8874">
        <v>4.3023185729980469</v>
      </c>
      <c r="G8874">
        <v>3.1001651659607891E-2</v>
      </c>
      <c r="H8874" s="15">
        <v>-999</v>
      </c>
    </row>
    <row r="8875" spans="1:8" x14ac:dyDescent="0.35">
      <c r="A8875" s="14">
        <v>76800</v>
      </c>
      <c r="B8875">
        <v>18427.177734375</v>
      </c>
      <c r="C8875">
        <v>4.930755615234375</v>
      </c>
      <c r="D8875">
        <v>18.174163818359379</v>
      </c>
      <c r="E8875">
        <v>0.97072403833160503</v>
      </c>
      <c r="F8875">
        <v>4.0684232711791992</v>
      </c>
      <c r="G8875">
        <v>0.19704353809356689</v>
      </c>
      <c r="H8875" s="15">
        <v>-999</v>
      </c>
    </row>
    <row r="8876" spans="1:8" x14ac:dyDescent="0.35">
      <c r="A8876" s="14">
        <v>76801</v>
      </c>
      <c r="B8876">
        <v>14411.5419921875</v>
      </c>
      <c r="C8876">
        <v>3.659423828125</v>
      </c>
      <c r="D8876">
        <v>17.389892578125</v>
      </c>
      <c r="E8876">
        <v>0.96214710215467636</v>
      </c>
      <c r="F8876">
        <v>2.6475830078125</v>
      </c>
      <c r="G8876">
        <v>8.3196699619293213E-2</v>
      </c>
      <c r="H8876" s="15">
        <v>-999</v>
      </c>
    </row>
    <row r="8877" spans="1:8" x14ac:dyDescent="0.35">
      <c r="A8877" s="14">
        <v>76802</v>
      </c>
      <c r="B8877">
        <v>21299.66796875</v>
      </c>
      <c r="C8877">
        <v>4.678375244140625</v>
      </c>
      <c r="D8877">
        <v>17.372589111328121</v>
      </c>
      <c r="E8877">
        <v>0.68385152645189873</v>
      </c>
      <c r="F8877">
        <v>4.8620972633361816</v>
      </c>
      <c r="G8877">
        <v>9.2933532869210467E-6</v>
      </c>
      <c r="H8877" s="15">
        <v>-999</v>
      </c>
    </row>
    <row r="8878" spans="1:8" x14ac:dyDescent="0.35">
      <c r="A8878" s="14">
        <v>76803</v>
      </c>
      <c r="B8878">
        <v>21099.04296875</v>
      </c>
      <c r="C8878">
        <v>3.0885009765625</v>
      </c>
      <c r="D8878">
        <v>17.53045654296875</v>
      </c>
      <c r="E8878">
        <v>0.7071757250132511</v>
      </c>
      <c r="F8878">
        <v>4.0249247550964364</v>
      </c>
      <c r="G8878">
        <v>9.2933532869210467E-6</v>
      </c>
      <c r="H8878" s="15">
        <v>-999</v>
      </c>
    </row>
    <row r="8879" spans="1:8" x14ac:dyDescent="0.35">
      <c r="A8879" s="14">
        <v>76804</v>
      </c>
      <c r="B8879">
        <v>20650.771484375</v>
      </c>
      <c r="C8879">
        <v>6.321197509765625</v>
      </c>
      <c r="D8879">
        <v>20.301910400390621</v>
      </c>
      <c r="E8879">
        <v>0.96660058416515193</v>
      </c>
      <c r="F8879">
        <v>2.7534770965576172</v>
      </c>
      <c r="G8879">
        <v>9.2933532869210467E-6</v>
      </c>
      <c r="H8879" s="15">
        <v>-999</v>
      </c>
    </row>
    <row r="8880" spans="1:8" x14ac:dyDescent="0.35">
      <c r="A8880" s="14">
        <v>76805</v>
      </c>
      <c r="B8880">
        <v>20985.66796875</v>
      </c>
      <c r="C8880">
        <v>5.703948974609375</v>
      </c>
      <c r="D8880">
        <v>23.1395263671875</v>
      </c>
      <c r="E8880">
        <v>0.97301882487820635</v>
      </c>
      <c r="F8880">
        <v>3.7450351715087891</v>
      </c>
      <c r="G8880">
        <v>9.2933532869210467E-6</v>
      </c>
      <c r="H8880" s="15">
        <v>-999</v>
      </c>
    </row>
    <row r="8881" spans="1:8" x14ac:dyDescent="0.35">
      <c r="A8881" s="14">
        <v>76806</v>
      </c>
      <c r="B8881">
        <v>18035.330078125</v>
      </c>
      <c r="C8881">
        <v>10.86865234375</v>
      </c>
      <c r="D8881">
        <v>23.729278564453121</v>
      </c>
      <c r="E8881">
        <v>1.1254180933591851</v>
      </c>
      <c r="F8881">
        <v>3.771062850952148</v>
      </c>
      <c r="G8881">
        <v>0.16422006487846369</v>
      </c>
      <c r="H8881" s="15">
        <v>-999</v>
      </c>
    </row>
    <row r="8882" spans="1:8" x14ac:dyDescent="0.35">
      <c r="A8882" s="14">
        <v>76807</v>
      </c>
      <c r="B8882">
        <v>16103.79296875</v>
      </c>
      <c r="C8882">
        <v>8.194610595703125</v>
      </c>
      <c r="D8882">
        <v>20.936431884765621</v>
      </c>
      <c r="E8882">
        <v>1.32613934712506</v>
      </c>
      <c r="F8882">
        <v>1.5711669921875</v>
      </c>
      <c r="G8882">
        <v>0.24630650877952581</v>
      </c>
      <c r="H8882" s="15">
        <v>-999</v>
      </c>
    </row>
    <row r="8883" spans="1:8" x14ac:dyDescent="0.35">
      <c r="A8883" s="14">
        <v>76808</v>
      </c>
      <c r="B8883">
        <v>19729.150390625</v>
      </c>
      <c r="C8883">
        <v>9.925323486328125</v>
      </c>
      <c r="D8883">
        <v>24.766143798828121</v>
      </c>
      <c r="E8883">
        <v>1.418069577501726</v>
      </c>
      <c r="F8883">
        <v>3.248364925384521</v>
      </c>
      <c r="G8883">
        <v>0.54301971197128296</v>
      </c>
      <c r="H8883" s="15">
        <v>-999</v>
      </c>
    </row>
    <row r="8884" spans="1:8" x14ac:dyDescent="0.35">
      <c r="A8884" s="14">
        <v>76809</v>
      </c>
      <c r="B8884">
        <v>20569.267578125</v>
      </c>
      <c r="C8884">
        <v>11.068115234375</v>
      </c>
      <c r="D8884">
        <v>26.252197265625</v>
      </c>
      <c r="E8884">
        <v>1.4375251431787279</v>
      </c>
      <c r="F8884">
        <v>4.304814338684082</v>
      </c>
      <c r="G8884">
        <v>2.8342263698577881</v>
      </c>
      <c r="H8884" s="15">
        <v>-999</v>
      </c>
    </row>
    <row r="8885" spans="1:8" x14ac:dyDescent="0.35">
      <c r="A8885" s="14">
        <v>76810</v>
      </c>
      <c r="B8885">
        <v>5540.6748046875</v>
      </c>
      <c r="C8885">
        <v>8.7371826171875</v>
      </c>
      <c r="D8885">
        <v>14.78753662109375</v>
      </c>
      <c r="E8885">
        <v>1.110273733411475</v>
      </c>
      <c r="F8885">
        <v>7.3540053367614746</v>
      </c>
      <c r="G8885">
        <v>4.117708683013916</v>
      </c>
      <c r="H8885" s="15">
        <v>-999</v>
      </c>
    </row>
    <row r="8886" spans="1:8" x14ac:dyDescent="0.35">
      <c r="A8886" s="14">
        <v>76811</v>
      </c>
      <c r="B8886">
        <v>7875.03076171875</v>
      </c>
      <c r="C8886">
        <v>8.5235595703125</v>
      </c>
      <c r="D8886">
        <v>15.61459350585938</v>
      </c>
      <c r="E8886">
        <v>1.2233612727750021</v>
      </c>
      <c r="F8886">
        <v>2.94708251953125</v>
      </c>
      <c r="G8886">
        <v>6.6097617149353027</v>
      </c>
      <c r="H8886" s="15">
        <v>-999</v>
      </c>
    </row>
    <row r="8887" spans="1:8" x14ac:dyDescent="0.35">
      <c r="A8887" s="14">
        <v>76812</v>
      </c>
      <c r="B8887">
        <v>13743.314453125</v>
      </c>
      <c r="C8887">
        <v>3.83807373046875</v>
      </c>
      <c r="D8887">
        <v>14.26910400390625</v>
      </c>
      <c r="E8887">
        <v>0.93244115780370362</v>
      </c>
      <c r="F8887">
        <v>3.8056483268737789</v>
      </c>
      <c r="G8887">
        <v>0.7974776029586792</v>
      </c>
      <c r="H8887" s="15">
        <v>-999</v>
      </c>
    </row>
    <row r="8888" spans="1:8" x14ac:dyDescent="0.35">
      <c r="A8888" s="14">
        <v>76813</v>
      </c>
      <c r="B8888">
        <v>23645.51953125</v>
      </c>
      <c r="C8888">
        <v>3.3314208984375</v>
      </c>
      <c r="D8888">
        <v>15.837646484375</v>
      </c>
      <c r="E8888">
        <v>0.74677791847389519</v>
      </c>
      <c r="F8888">
        <v>2.277130126953125</v>
      </c>
      <c r="G8888">
        <v>7.2588422335684299E-3</v>
      </c>
      <c r="H8888" s="15">
        <v>-999</v>
      </c>
    </row>
    <row r="8889" spans="1:8" x14ac:dyDescent="0.35">
      <c r="A8889" s="14">
        <v>76814</v>
      </c>
      <c r="B8889">
        <v>20319.0078125</v>
      </c>
      <c r="C8889">
        <v>5.197296142578125</v>
      </c>
      <c r="D8889">
        <v>23.14666748046875</v>
      </c>
      <c r="E8889">
        <v>0.81539858808022159</v>
      </c>
      <c r="F8889">
        <v>4.0958776473999023</v>
      </c>
      <c r="G8889">
        <v>4.3652830123901367</v>
      </c>
      <c r="H8889" s="15">
        <v>-999</v>
      </c>
    </row>
    <row r="8890" spans="1:8" x14ac:dyDescent="0.35">
      <c r="A8890" s="14">
        <v>76815</v>
      </c>
      <c r="B8890">
        <v>13575.0810546875</v>
      </c>
      <c r="C8890">
        <v>6.2880859375</v>
      </c>
      <c r="D8890">
        <v>15.03298950195312</v>
      </c>
      <c r="E8890">
        <v>0.90727069429044804</v>
      </c>
      <c r="F8890">
        <v>2.1177539825439449</v>
      </c>
      <c r="G8890">
        <v>2.490568876266479</v>
      </c>
      <c r="H8890" s="15">
        <v>-999</v>
      </c>
    </row>
    <row r="8891" spans="1:8" x14ac:dyDescent="0.35">
      <c r="A8891" s="14">
        <v>76816</v>
      </c>
      <c r="B8891">
        <v>18863.953125</v>
      </c>
      <c r="C8891">
        <v>8.852508544921875</v>
      </c>
      <c r="D8891">
        <v>18.024444580078121</v>
      </c>
      <c r="E8891">
        <v>0.97453743683984628</v>
      </c>
      <c r="F8891">
        <v>1.063087463378906</v>
      </c>
      <c r="G8891">
        <v>5.0968203693628311E-2</v>
      </c>
      <c r="H8891" s="15">
        <v>-999</v>
      </c>
    </row>
    <row r="8892" spans="1:8" x14ac:dyDescent="0.35">
      <c r="A8892" s="14">
        <v>76817</v>
      </c>
      <c r="B8892">
        <v>19979.408203125</v>
      </c>
      <c r="C8892">
        <v>9.72967529296875</v>
      </c>
      <c r="D8892">
        <v>22.188232421875</v>
      </c>
      <c r="E8892">
        <v>1.271011960492529</v>
      </c>
      <c r="F8892">
        <v>3.4786944389343262</v>
      </c>
      <c r="G8892">
        <v>9.2933532869210467E-6</v>
      </c>
      <c r="H8892" s="15">
        <v>-999</v>
      </c>
    </row>
    <row r="8893" spans="1:8" x14ac:dyDescent="0.35">
      <c r="A8893" s="14">
        <v>76818</v>
      </c>
      <c r="B8893">
        <v>20165.927734375</v>
      </c>
      <c r="C8893">
        <v>11.64846801757812</v>
      </c>
      <c r="D8893">
        <v>24.080657958984379</v>
      </c>
      <c r="E8893">
        <v>1.4550951179604039</v>
      </c>
      <c r="F8893">
        <v>3.2201976776123051</v>
      </c>
      <c r="G8893">
        <v>9.2933532869210467E-6</v>
      </c>
      <c r="H8893" s="15">
        <v>-999</v>
      </c>
    </row>
    <row r="8894" spans="1:8" x14ac:dyDescent="0.35">
      <c r="A8894" s="14">
        <v>76819</v>
      </c>
      <c r="B8894">
        <v>11574.0546875</v>
      </c>
      <c r="C8894">
        <v>11.18344116210938</v>
      </c>
      <c r="D8894">
        <v>20.8641357421875</v>
      </c>
      <c r="E8894">
        <v>1.5073186749463761</v>
      </c>
      <c r="F8894">
        <v>2.4062004089355469</v>
      </c>
      <c r="G8894">
        <v>7.9165011644363403E-2</v>
      </c>
      <c r="H8894" s="15">
        <v>-999</v>
      </c>
    </row>
    <row r="8895" spans="1:8" x14ac:dyDescent="0.35">
      <c r="A8895" s="14">
        <v>76820</v>
      </c>
      <c r="B8895">
        <v>20345.1328125</v>
      </c>
      <c r="C8895">
        <v>10.66827392578125</v>
      </c>
      <c r="D8895">
        <v>23.231201171875</v>
      </c>
      <c r="E8895">
        <v>1.593599789523545</v>
      </c>
      <c r="F8895">
        <v>2.3366737365722661</v>
      </c>
      <c r="G8895">
        <v>0.76262003183364868</v>
      </c>
      <c r="H8895" s="15">
        <v>-999</v>
      </c>
    </row>
    <row r="8896" spans="1:8" x14ac:dyDescent="0.35">
      <c r="A8896" s="14">
        <v>76821</v>
      </c>
      <c r="B8896">
        <v>7464.37646484375</v>
      </c>
      <c r="C8896">
        <v>11.70425415039062</v>
      </c>
      <c r="D8896">
        <v>17.89306640625</v>
      </c>
      <c r="E8896">
        <v>1.493465344869398</v>
      </c>
      <c r="F8896">
        <v>1.1618509292602539</v>
      </c>
      <c r="G8896">
        <v>0.30699059367179871</v>
      </c>
      <c r="H8896" s="15">
        <v>-999</v>
      </c>
    </row>
    <row r="8897" spans="1:8" x14ac:dyDescent="0.35">
      <c r="A8897" s="14">
        <v>76822</v>
      </c>
      <c r="B8897">
        <v>12962.2333984375</v>
      </c>
      <c r="C8897">
        <v>11.77041625976562</v>
      </c>
      <c r="D8897">
        <v>21.968231201171879</v>
      </c>
      <c r="E8897">
        <v>1.615500328346529</v>
      </c>
      <c r="F8897">
        <v>2.9677619934082031</v>
      </c>
      <c r="G8897">
        <v>0.50943481922149658</v>
      </c>
      <c r="H8897" s="15">
        <v>-999</v>
      </c>
    </row>
    <row r="8898" spans="1:8" x14ac:dyDescent="0.35">
      <c r="A8898" s="14">
        <v>76823</v>
      </c>
      <c r="B8898">
        <v>24919.279296875</v>
      </c>
      <c r="C8898">
        <v>9.21734619140625</v>
      </c>
      <c r="D8898">
        <v>25.822357177734379</v>
      </c>
      <c r="E8898">
        <v>1.211430257226241</v>
      </c>
      <c r="F8898">
        <v>3.1100244522094731</v>
      </c>
      <c r="G8898">
        <v>9.2933532869210467E-6</v>
      </c>
      <c r="H8898" s="15">
        <v>-999</v>
      </c>
    </row>
    <row r="8899" spans="1:8" x14ac:dyDescent="0.35">
      <c r="A8899" s="14">
        <v>76824</v>
      </c>
      <c r="B8899">
        <v>26210.80078125</v>
      </c>
      <c r="C8899">
        <v>8.58782958984375</v>
      </c>
      <c r="D8899">
        <v>20.90997314453125</v>
      </c>
      <c r="E8899">
        <v>0.79957226663784797</v>
      </c>
      <c r="F8899">
        <v>4.1522121429443359</v>
      </c>
      <c r="G8899">
        <v>9.2933532869210467E-6</v>
      </c>
      <c r="H8899" s="15">
        <v>-999</v>
      </c>
    </row>
    <row r="8900" spans="1:8" x14ac:dyDescent="0.35">
      <c r="A8900" s="14">
        <v>76825</v>
      </c>
      <c r="B8900">
        <v>26119.89453125</v>
      </c>
      <c r="C8900">
        <v>6.94598388671875</v>
      </c>
      <c r="D8900">
        <v>21.559783935546879</v>
      </c>
      <c r="E8900">
        <v>0.89338347707835508</v>
      </c>
      <c r="F8900">
        <v>3.2152061462402339</v>
      </c>
      <c r="G8900">
        <v>9.2933532869210467E-6</v>
      </c>
      <c r="H8900" s="15">
        <v>-999</v>
      </c>
    </row>
    <row r="8901" spans="1:8" x14ac:dyDescent="0.35">
      <c r="A8901" s="14">
        <v>76826</v>
      </c>
      <c r="B8901">
        <v>26207.14453125</v>
      </c>
      <c r="C8901">
        <v>7.89971923828125</v>
      </c>
      <c r="D8901">
        <v>21.204315185546879</v>
      </c>
      <c r="E8901">
        <v>0.87660967484908214</v>
      </c>
      <c r="F8901">
        <v>4.5454835891723633</v>
      </c>
      <c r="G8901">
        <v>9.2933532869210467E-6</v>
      </c>
      <c r="H8901" s="15">
        <v>-999</v>
      </c>
    </row>
    <row r="8902" spans="1:8" x14ac:dyDescent="0.35">
      <c r="A8902" s="14">
        <v>76827</v>
      </c>
      <c r="B8902">
        <v>26195.650390625</v>
      </c>
      <c r="C8902">
        <v>9.165374755859375</v>
      </c>
      <c r="D8902">
        <v>23.1986083984375</v>
      </c>
      <c r="E8902">
        <v>0.98508462532627628</v>
      </c>
      <c r="F8902">
        <v>4.6000351905822754</v>
      </c>
      <c r="G8902">
        <v>9.2933532869210467E-6</v>
      </c>
      <c r="H8902" s="15">
        <v>-999</v>
      </c>
    </row>
    <row r="8903" spans="1:8" x14ac:dyDescent="0.35">
      <c r="A8903" s="14">
        <v>76828</v>
      </c>
      <c r="B8903">
        <v>25767.232421875</v>
      </c>
      <c r="C8903">
        <v>8.962158203125</v>
      </c>
      <c r="D8903">
        <v>23.498077392578121</v>
      </c>
      <c r="E8903">
        <v>1.031654984335898</v>
      </c>
      <c r="F8903">
        <v>3.3810005187988281</v>
      </c>
      <c r="G8903">
        <v>9.2933532869210467E-6</v>
      </c>
      <c r="H8903" s="15">
        <v>-999</v>
      </c>
    </row>
    <row r="8904" spans="1:8" x14ac:dyDescent="0.35">
      <c r="A8904" s="14">
        <v>76829</v>
      </c>
      <c r="B8904">
        <v>23480.421875</v>
      </c>
      <c r="C8904">
        <v>9.406402587890625</v>
      </c>
      <c r="D8904">
        <v>22.43878173828125</v>
      </c>
      <c r="E8904">
        <v>1.0581339695752521</v>
      </c>
      <c r="F8904">
        <v>3.924378395080566</v>
      </c>
      <c r="G8904">
        <v>12.063620567321779</v>
      </c>
      <c r="H8904" s="15">
        <v>-999</v>
      </c>
    </row>
    <row r="8905" spans="1:8" x14ac:dyDescent="0.35">
      <c r="A8905" s="14">
        <v>76830</v>
      </c>
      <c r="B8905">
        <v>14842.048828125</v>
      </c>
      <c r="C8905">
        <v>7.89404296875</v>
      </c>
      <c r="D8905">
        <v>13.3758544921875</v>
      </c>
      <c r="E8905">
        <v>0.9459424049491445</v>
      </c>
      <c r="F8905">
        <v>4.0420389175415039</v>
      </c>
      <c r="G8905">
        <v>2.0961191654205318</v>
      </c>
      <c r="H8905" s="15">
        <v>-999</v>
      </c>
    </row>
    <row r="8906" spans="1:8" x14ac:dyDescent="0.35">
      <c r="A8906" s="14">
        <v>76831</v>
      </c>
      <c r="B8906">
        <v>10692.6630859375</v>
      </c>
      <c r="C8906">
        <v>7.0216064453125</v>
      </c>
      <c r="D8906">
        <v>13.68853759765625</v>
      </c>
      <c r="E8906">
        <v>0.96891926903002823</v>
      </c>
      <c r="F8906">
        <v>3.9229521751403809</v>
      </c>
      <c r="G8906">
        <v>1.3941105604171751</v>
      </c>
      <c r="H8906" s="15">
        <v>-999</v>
      </c>
    </row>
    <row r="8907" spans="1:8" x14ac:dyDescent="0.35">
      <c r="A8907" s="14">
        <v>76832</v>
      </c>
      <c r="B8907">
        <v>12713.0205078125</v>
      </c>
      <c r="C8907">
        <v>6.797576904296875</v>
      </c>
      <c r="D8907">
        <v>13.91259765625</v>
      </c>
      <c r="E8907">
        <v>1.0951915252886411</v>
      </c>
      <c r="F8907">
        <v>4.1793093681335449</v>
      </c>
      <c r="G8907">
        <v>6.5765447616577148</v>
      </c>
      <c r="H8907" s="15">
        <v>-999</v>
      </c>
    </row>
    <row r="8908" spans="1:8" x14ac:dyDescent="0.35">
      <c r="A8908" s="14">
        <v>76833</v>
      </c>
      <c r="B8908">
        <v>12661.296875</v>
      </c>
      <c r="C8908">
        <v>4.94964599609375</v>
      </c>
      <c r="D8908">
        <v>15.88348388671875</v>
      </c>
      <c r="E8908">
        <v>1.0183872337040589</v>
      </c>
      <c r="F8908">
        <v>2.8707818984985352</v>
      </c>
      <c r="G8908">
        <v>0.1358305215835571</v>
      </c>
      <c r="H8908" s="15">
        <v>-999</v>
      </c>
    </row>
    <row r="8909" spans="1:8" x14ac:dyDescent="0.35">
      <c r="A8909" s="14">
        <v>76834</v>
      </c>
      <c r="B8909">
        <v>17594.896484375</v>
      </c>
      <c r="C8909">
        <v>5.825897216796875</v>
      </c>
      <c r="D8909">
        <v>20.68792724609375</v>
      </c>
      <c r="E8909">
        <v>1.116490818999923</v>
      </c>
      <c r="F8909">
        <v>2.7659568786621089</v>
      </c>
      <c r="G8909">
        <v>1.079491972923279</v>
      </c>
      <c r="H8909" s="15">
        <v>-999</v>
      </c>
    </row>
    <row r="8910" spans="1:8" x14ac:dyDescent="0.35">
      <c r="A8910" s="14">
        <v>76835</v>
      </c>
      <c r="B8910">
        <v>9450.2509765625</v>
      </c>
      <c r="C8910">
        <v>11.39703369140625</v>
      </c>
      <c r="D8910">
        <v>18.556121826171879</v>
      </c>
      <c r="E8910">
        <v>1.2810928059169051</v>
      </c>
      <c r="F8910">
        <v>4.2167468070983887</v>
      </c>
      <c r="G8910">
        <v>4.7727031707763672</v>
      </c>
      <c r="H8910" s="15">
        <v>-999</v>
      </c>
    </row>
    <row r="8911" spans="1:8" x14ac:dyDescent="0.35">
      <c r="A8911" s="14">
        <v>76836</v>
      </c>
      <c r="B8911">
        <v>5514.5517578125</v>
      </c>
      <c r="C8911">
        <v>9.800567626953125</v>
      </c>
      <c r="D8911">
        <v>12.7779541015625</v>
      </c>
      <c r="E8911">
        <v>1.12676171511944</v>
      </c>
      <c r="F8911">
        <v>5.319547176361084</v>
      </c>
      <c r="G8911">
        <v>1.2197766304016111</v>
      </c>
      <c r="H8911" s="15">
        <v>-999</v>
      </c>
    </row>
    <row r="8912" spans="1:8" x14ac:dyDescent="0.35">
      <c r="A8912" s="14">
        <v>76837</v>
      </c>
      <c r="B8912">
        <v>12613.2294921875</v>
      </c>
      <c r="C8912">
        <v>7.2645263671875</v>
      </c>
      <c r="D8912">
        <v>15.53512573242188</v>
      </c>
      <c r="E8912">
        <v>1.033642622505172</v>
      </c>
      <c r="F8912">
        <v>4.0316991806030273</v>
      </c>
      <c r="G8912">
        <v>0.13014903664588931</v>
      </c>
      <c r="H8912" s="15">
        <v>-999</v>
      </c>
    </row>
    <row r="8913" spans="1:8" x14ac:dyDescent="0.35">
      <c r="A8913" s="14">
        <v>76838</v>
      </c>
      <c r="B8913">
        <v>8819.1181640625</v>
      </c>
      <c r="C8913">
        <v>6.32684326171875</v>
      </c>
      <c r="D8913">
        <v>15.95272827148438</v>
      </c>
      <c r="E8913">
        <v>1.1938297514369509</v>
      </c>
      <c r="F8913">
        <v>3.455162525177002</v>
      </c>
      <c r="G8913">
        <v>4.1605706214904794</v>
      </c>
      <c r="H8913" s="15">
        <v>-999</v>
      </c>
    </row>
    <row r="8914" spans="1:8" x14ac:dyDescent="0.35">
      <c r="A8914" s="14">
        <v>76839</v>
      </c>
      <c r="B8914">
        <v>17161.25390625</v>
      </c>
      <c r="C8914">
        <v>9.02642822265625</v>
      </c>
      <c r="D8914">
        <v>18.990020751953121</v>
      </c>
      <c r="E8914">
        <v>1.2261319206178309</v>
      </c>
      <c r="F8914">
        <v>1.8342990875244141</v>
      </c>
      <c r="G8914">
        <v>0.3571835458278656</v>
      </c>
      <c r="H8914" s="15">
        <v>-999</v>
      </c>
    </row>
    <row r="8915" spans="1:8" x14ac:dyDescent="0.35">
      <c r="A8915" s="14">
        <v>76840</v>
      </c>
      <c r="B8915">
        <v>15368.1669921875</v>
      </c>
      <c r="C8915">
        <v>7.6104736328125</v>
      </c>
      <c r="D8915">
        <v>17.072113037109379</v>
      </c>
      <c r="E8915">
        <v>1.1748073859140269</v>
      </c>
      <c r="F8915">
        <v>1.807558059692383</v>
      </c>
      <c r="G8915">
        <v>0.19850260019302371</v>
      </c>
      <c r="H8915" s="15">
        <v>-999</v>
      </c>
    </row>
    <row r="8916" spans="1:8" x14ac:dyDescent="0.35">
      <c r="A8916" s="14">
        <v>76841</v>
      </c>
      <c r="B8916">
        <v>24571.841796875</v>
      </c>
      <c r="C8916">
        <v>9.31658935546875</v>
      </c>
      <c r="D8916">
        <v>21.666748046875</v>
      </c>
      <c r="E8916">
        <v>1.171817159652472</v>
      </c>
      <c r="F8916">
        <v>4.6196451187133789</v>
      </c>
      <c r="G8916">
        <v>0.70092463493347168</v>
      </c>
      <c r="H8916" s="15">
        <v>-999</v>
      </c>
    </row>
    <row r="8917" spans="1:8" x14ac:dyDescent="0.35">
      <c r="A8917" s="14">
        <v>76842</v>
      </c>
      <c r="B8917">
        <v>29945.3515625</v>
      </c>
      <c r="C8917">
        <v>8.84588623046875</v>
      </c>
      <c r="D8917">
        <v>20.778564453125</v>
      </c>
      <c r="E8917">
        <v>0.88005487267938631</v>
      </c>
      <c r="F8917">
        <v>5.4867677688598633</v>
      </c>
      <c r="G8917">
        <v>9.2933532869210467E-6</v>
      </c>
      <c r="H8917" s="15">
        <v>-999</v>
      </c>
    </row>
    <row r="8918" spans="1:8" x14ac:dyDescent="0.35">
      <c r="A8918" s="14">
        <v>76843</v>
      </c>
      <c r="B8918">
        <v>28604.1953125</v>
      </c>
      <c r="C8918">
        <v>6.2550048828125</v>
      </c>
      <c r="D8918">
        <v>22.7005615234375</v>
      </c>
      <c r="E8918">
        <v>1.146633791944407</v>
      </c>
      <c r="F8918">
        <v>3.755731582641602</v>
      </c>
      <c r="G8918">
        <v>9.2933532869210467E-6</v>
      </c>
      <c r="H8918" s="15">
        <v>-999</v>
      </c>
    </row>
    <row r="8919" spans="1:8" x14ac:dyDescent="0.35">
      <c r="A8919" s="14">
        <v>76844</v>
      </c>
      <c r="B8919">
        <v>17079.75</v>
      </c>
      <c r="C8919">
        <v>9.8638916015625</v>
      </c>
      <c r="D8919">
        <v>19.724395751953121</v>
      </c>
      <c r="E8919">
        <v>1.226954560842576</v>
      </c>
      <c r="F8919">
        <v>3.2119970321655269</v>
      </c>
      <c r="G8919">
        <v>4.5588359236717217E-2</v>
      </c>
      <c r="H8919" s="15">
        <v>-999</v>
      </c>
    </row>
    <row r="8920" spans="1:8" x14ac:dyDescent="0.35">
      <c r="A8920" s="14">
        <v>76845</v>
      </c>
      <c r="B8920">
        <v>21270.931640625</v>
      </c>
      <c r="C8920">
        <v>9.14739990234375</v>
      </c>
      <c r="D8920">
        <v>18.716033935546879</v>
      </c>
      <c r="E8920">
        <v>1.113821907106664</v>
      </c>
      <c r="F8920">
        <v>2.7067699432373051</v>
      </c>
      <c r="G8920">
        <v>0.16428463160991669</v>
      </c>
      <c r="H8920" s="15">
        <v>-999</v>
      </c>
    </row>
    <row r="8921" spans="1:8" x14ac:dyDescent="0.35">
      <c r="A8921" s="14">
        <v>76846</v>
      </c>
      <c r="B8921">
        <v>28095.841796875</v>
      </c>
      <c r="C8921">
        <v>8.567047119140625</v>
      </c>
      <c r="D8921">
        <v>24.965789794921879</v>
      </c>
      <c r="E8921">
        <v>1.395839515006124</v>
      </c>
      <c r="F8921">
        <v>2.7235279083251949</v>
      </c>
      <c r="G8921">
        <v>1.142897526733577E-3</v>
      </c>
      <c r="H8921" s="15">
        <v>-999</v>
      </c>
    </row>
    <row r="8922" spans="1:8" x14ac:dyDescent="0.35">
      <c r="A8922" s="14">
        <v>76847</v>
      </c>
      <c r="B8922">
        <v>18763.119140625</v>
      </c>
      <c r="C8922">
        <v>9.775970458984375</v>
      </c>
      <c r="D8922">
        <v>22.485626220703121</v>
      </c>
      <c r="E8922">
        <v>1.435334017826172</v>
      </c>
      <c r="F8922">
        <v>4.1967802047729492</v>
      </c>
      <c r="G8922">
        <v>7.0147294998168954</v>
      </c>
      <c r="H8922" s="15">
        <v>-999</v>
      </c>
    </row>
    <row r="8923" spans="1:8" x14ac:dyDescent="0.35">
      <c r="A8923" s="14">
        <v>76848</v>
      </c>
      <c r="B8923">
        <v>21559.33203125</v>
      </c>
      <c r="C8923">
        <v>8.9725341796875</v>
      </c>
      <c r="D8923">
        <v>18.17315673828125</v>
      </c>
      <c r="E8923">
        <v>0.94002999860535652</v>
      </c>
      <c r="F8923">
        <v>4.02349853515625</v>
      </c>
      <c r="G8923">
        <v>8.5950493812561035E-3</v>
      </c>
      <c r="H8923" s="15">
        <v>-999</v>
      </c>
    </row>
    <row r="8924" spans="1:8" x14ac:dyDescent="0.35">
      <c r="A8924" s="14">
        <v>76849</v>
      </c>
      <c r="B8924">
        <v>25802.236328125</v>
      </c>
      <c r="C8924">
        <v>8.05377197265625</v>
      </c>
      <c r="D8924">
        <v>20.766357421875</v>
      </c>
      <c r="E8924">
        <v>0.97414608590182694</v>
      </c>
      <c r="F8924">
        <v>2.3712587356567378</v>
      </c>
      <c r="G8924">
        <v>9.2933532869210467E-6</v>
      </c>
      <c r="H8924" s="15">
        <v>-999</v>
      </c>
    </row>
    <row r="8925" spans="1:8" x14ac:dyDescent="0.35">
      <c r="A8925" s="14">
        <v>76850</v>
      </c>
      <c r="B8925">
        <v>12476.8671875</v>
      </c>
      <c r="C8925">
        <v>9.264617919921875</v>
      </c>
      <c r="D8925">
        <v>17.9969482421875</v>
      </c>
      <c r="E8925">
        <v>1.1699420264749789</v>
      </c>
      <c r="F8925">
        <v>3.211640357971191</v>
      </c>
      <c r="G8925">
        <v>2.62523341178894</v>
      </c>
      <c r="H8925" s="15">
        <v>-999</v>
      </c>
    </row>
    <row r="8926" spans="1:8" x14ac:dyDescent="0.35">
      <c r="A8926" s="14">
        <v>76851</v>
      </c>
      <c r="B8926">
        <v>15163.8857421875</v>
      </c>
      <c r="C8926">
        <v>7.915771484375</v>
      </c>
      <c r="D8926">
        <v>16.651458740234379</v>
      </c>
      <c r="E8926">
        <v>1.110157871977417</v>
      </c>
      <c r="F8926">
        <v>2.6361732482910161</v>
      </c>
      <c r="G8926">
        <v>0.20421114563941961</v>
      </c>
      <c r="H8926" s="15">
        <v>-999</v>
      </c>
    </row>
    <row r="8927" spans="1:8" x14ac:dyDescent="0.35">
      <c r="A8927" s="14">
        <v>76852</v>
      </c>
      <c r="B8927">
        <v>9949.201171875</v>
      </c>
      <c r="C8927">
        <v>5.824951171875</v>
      </c>
      <c r="D8927">
        <v>17.776947021484379</v>
      </c>
      <c r="E8927">
        <v>1.129383153746166</v>
      </c>
      <c r="F8927">
        <v>3.2326769828796391</v>
      </c>
      <c r="G8927">
        <v>0.1528947651386261</v>
      </c>
      <c r="H8927" s="15">
        <v>-999</v>
      </c>
    </row>
    <row r="8928" spans="1:8" x14ac:dyDescent="0.35">
      <c r="A8928" s="14">
        <v>76853</v>
      </c>
      <c r="B8928">
        <v>8263.7412109375</v>
      </c>
      <c r="C8928">
        <v>9.239105224609375</v>
      </c>
      <c r="D8928">
        <v>16.71563720703125</v>
      </c>
      <c r="E8928">
        <v>1.2413552258519149</v>
      </c>
      <c r="F8928">
        <v>3.5792407989501949</v>
      </c>
      <c r="G8928">
        <v>0.31762054562568659</v>
      </c>
      <c r="H8928" s="15">
        <v>-999</v>
      </c>
    </row>
    <row r="8929" spans="1:8" x14ac:dyDescent="0.35">
      <c r="A8929" s="14">
        <v>76854</v>
      </c>
      <c r="B8929">
        <v>8216.197265625</v>
      </c>
      <c r="C8929">
        <v>10.4678955078125</v>
      </c>
      <c r="D8929">
        <v>15.3935546875</v>
      </c>
      <c r="E8929">
        <v>1.1028561521534519</v>
      </c>
      <c r="F8929">
        <v>3.187038898468018</v>
      </c>
      <c r="G8929">
        <v>0.15858851373195651</v>
      </c>
      <c r="H8929" s="15">
        <v>-999</v>
      </c>
    </row>
    <row r="8930" spans="1:8" x14ac:dyDescent="0.35">
      <c r="A8930" s="14">
        <v>76855</v>
      </c>
      <c r="B8930">
        <v>12315.9501953125</v>
      </c>
      <c r="C8930">
        <v>9.319427490234375</v>
      </c>
      <c r="D8930">
        <v>16.291900634765621</v>
      </c>
      <c r="E8930">
        <v>1.1142992759108341</v>
      </c>
      <c r="F8930">
        <v>2.7663135528564449</v>
      </c>
      <c r="G8930">
        <v>0.2312505692243576</v>
      </c>
      <c r="H8930" s="15">
        <v>-999</v>
      </c>
    </row>
    <row r="8931" spans="1:8" x14ac:dyDescent="0.35">
      <c r="A8931" s="14">
        <v>76856</v>
      </c>
      <c r="B8931">
        <v>17187.376953125</v>
      </c>
      <c r="C8931">
        <v>8.3760986328125</v>
      </c>
      <c r="D8931">
        <v>16.830718994140621</v>
      </c>
      <c r="E8931">
        <v>1.0845396336247031</v>
      </c>
      <c r="F8931">
        <v>2.059637069702148</v>
      </c>
      <c r="G8931">
        <v>5.009368434548378E-2</v>
      </c>
      <c r="H8931" s="15">
        <v>-999</v>
      </c>
    </row>
    <row r="8932" spans="1:8" x14ac:dyDescent="0.35">
      <c r="A8932" s="14">
        <v>76857</v>
      </c>
      <c r="B8932">
        <v>24915.62109375</v>
      </c>
      <c r="C8932">
        <v>6.3807373046875</v>
      </c>
      <c r="D8932">
        <v>21.51904296875</v>
      </c>
      <c r="E8932">
        <v>1.2193451080367721</v>
      </c>
      <c r="F8932">
        <v>2.2147350311279301</v>
      </c>
      <c r="G8932">
        <v>0</v>
      </c>
      <c r="H8932" s="15">
        <v>-999</v>
      </c>
    </row>
    <row r="8933" spans="1:8" x14ac:dyDescent="0.35">
      <c r="A8933" s="14">
        <v>76858</v>
      </c>
      <c r="B8933">
        <v>22108.4375</v>
      </c>
      <c r="C8933">
        <v>8.577423095703125</v>
      </c>
      <c r="D8933">
        <v>22.6536865234375</v>
      </c>
      <c r="E8933">
        <v>1.2461252568064221</v>
      </c>
      <c r="F8933">
        <v>2.3106460571289058</v>
      </c>
      <c r="G8933">
        <v>9.2933532869210467E-6</v>
      </c>
      <c r="H8933" s="15">
        <v>-999</v>
      </c>
    </row>
    <row r="8934" spans="1:8" x14ac:dyDescent="0.35">
      <c r="A8934" s="14">
        <v>76859</v>
      </c>
      <c r="B8934">
        <v>24689.91796875</v>
      </c>
      <c r="C8934">
        <v>7.0140380859375</v>
      </c>
      <c r="D8934">
        <v>22.2503662109375</v>
      </c>
      <c r="E8934">
        <v>1.327547976772167</v>
      </c>
      <c r="F8934">
        <v>2.7270927429199219</v>
      </c>
      <c r="G8934">
        <v>4.0645436383783817E-3</v>
      </c>
      <c r="H8934" s="15">
        <v>-999</v>
      </c>
    </row>
    <row r="8935" spans="1:8" x14ac:dyDescent="0.35">
      <c r="A8935" s="14">
        <v>76860</v>
      </c>
      <c r="B8935">
        <v>27919.771484375</v>
      </c>
      <c r="C8935">
        <v>8.883697509765625</v>
      </c>
      <c r="D8935">
        <v>25.111419677734379</v>
      </c>
      <c r="E8935">
        <v>1.4606480017971379</v>
      </c>
      <c r="F8935">
        <v>3.100398063659668</v>
      </c>
      <c r="G8935">
        <v>9.2933532869210467E-6</v>
      </c>
      <c r="H8935" s="15">
        <v>-999</v>
      </c>
    </row>
    <row r="8936" spans="1:8" x14ac:dyDescent="0.35">
      <c r="A8936" s="14">
        <v>76861</v>
      </c>
      <c r="B8936">
        <v>29912.962890625</v>
      </c>
      <c r="C8936">
        <v>11.13238525390625</v>
      </c>
      <c r="D8936">
        <v>24.856781005859379</v>
      </c>
      <c r="E8936">
        <v>1.466135719700175</v>
      </c>
      <c r="F8936">
        <v>3.3710169792175289</v>
      </c>
      <c r="G8936">
        <v>9.2933532869210467E-6</v>
      </c>
      <c r="H8936" s="15">
        <v>-999</v>
      </c>
    </row>
    <row r="8937" spans="1:8" x14ac:dyDescent="0.35">
      <c r="A8937" s="14">
        <v>76862</v>
      </c>
      <c r="B8937">
        <v>20325.80078125</v>
      </c>
      <c r="C8937">
        <v>9.93951416015625</v>
      </c>
      <c r="D8937">
        <v>24.94744873046875</v>
      </c>
      <c r="E8937">
        <v>1.443432942931498</v>
      </c>
      <c r="F8937">
        <v>3.1920304298400879</v>
      </c>
      <c r="G8937">
        <v>4.0645436383783817E-3</v>
      </c>
      <c r="H8937" s="15">
        <v>-999</v>
      </c>
    </row>
    <row r="8938" spans="1:8" x14ac:dyDescent="0.35">
      <c r="A8938" s="14">
        <v>76863</v>
      </c>
      <c r="B8938">
        <v>30180.4609375</v>
      </c>
      <c r="C8938">
        <v>13.25347900390625</v>
      </c>
      <c r="D8938">
        <v>29.031768798828121</v>
      </c>
      <c r="E8938">
        <v>1.460670085441359</v>
      </c>
      <c r="F8938">
        <v>2.9442300796508789</v>
      </c>
      <c r="G8938">
        <v>9.2933532869210467E-6</v>
      </c>
      <c r="H8938" s="15">
        <v>-999</v>
      </c>
    </row>
    <row r="8939" spans="1:8" x14ac:dyDescent="0.35">
      <c r="A8939" s="14">
        <v>76864</v>
      </c>
      <c r="B8939">
        <v>29427.595703125</v>
      </c>
      <c r="C8939">
        <v>13.12774658203125</v>
      </c>
      <c r="D8939">
        <v>30.17254638671875</v>
      </c>
      <c r="E8939">
        <v>1.5457905210273051</v>
      </c>
      <c r="F8939">
        <v>2.686802864074707</v>
      </c>
      <c r="G8939">
        <v>9.2933532869210467E-6</v>
      </c>
      <c r="H8939" s="15">
        <v>-999</v>
      </c>
    </row>
    <row r="8940" spans="1:8" x14ac:dyDescent="0.35">
      <c r="A8940" s="14">
        <v>76865</v>
      </c>
      <c r="B8940">
        <v>29767.716796875</v>
      </c>
      <c r="C8940">
        <v>11.7193603515625</v>
      </c>
      <c r="D8940">
        <v>27.770843505859379</v>
      </c>
      <c r="E8940">
        <v>1.334738682089659</v>
      </c>
      <c r="F8940">
        <v>3.9368577003478999</v>
      </c>
      <c r="G8940">
        <v>9.2933532869210467E-6</v>
      </c>
      <c r="H8940" s="15">
        <v>-999</v>
      </c>
    </row>
    <row r="8941" spans="1:8" x14ac:dyDescent="0.35">
      <c r="A8941" s="14">
        <v>76866</v>
      </c>
      <c r="B8941">
        <v>30291.220703125</v>
      </c>
      <c r="C8941">
        <v>9.216400146484375</v>
      </c>
      <c r="D8941">
        <v>20.79486083984375</v>
      </c>
      <c r="E8941">
        <v>1.137830433370882</v>
      </c>
      <c r="F8941">
        <v>3.4697809219360352</v>
      </c>
      <c r="G8941">
        <v>0</v>
      </c>
      <c r="H8941" s="15">
        <v>-999</v>
      </c>
    </row>
    <row r="8942" spans="1:8" x14ac:dyDescent="0.35">
      <c r="A8942" s="14">
        <v>76867</v>
      </c>
      <c r="B8942">
        <v>20293.931640625</v>
      </c>
      <c r="C8942">
        <v>8.063232421875</v>
      </c>
      <c r="D8942">
        <v>19.808929443359379</v>
      </c>
      <c r="E8942">
        <v>1.0648119927925599</v>
      </c>
      <c r="F8942">
        <v>2.5245742797851558</v>
      </c>
      <c r="G8942">
        <v>8.7479790672659874E-3</v>
      </c>
      <c r="H8942" s="15">
        <v>-999</v>
      </c>
    </row>
    <row r="8943" spans="1:8" x14ac:dyDescent="0.35">
      <c r="A8943" s="14">
        <v>76868</v>
      </c>
      <c r="B8943">
        <v>27352.37890625</v>
      </c>
      <c r="C8943">
        <v>6.924224853515625</v>
      </c>
      <c r="D8943">
        <v>20.86004638671875</v>
      </c>
      <c r="E8943">
        <v>1.117491324741642</v>
      </c>
      <c r="F8943">
        <v>2.5712814331054692</v>
      </c>
      <c r="G8943">
        <v>9.2933532869210467E-6</v>
      </c>
      <c r="H8943" s="15">
        <v>-999</v>
      </c>
    </row>
    <row r="8944" spans="1:8" x14ac:dyDescent="0.35">
      <c r="A8944" s="14">
        <v>76869</v>
      </c>
      <c r="B8944">
        <v>11373.953125</v>
      </c>
      <c r="C8944">
        <v>7.54241943359375</v>
      </c>
      <c r="D8944">
        <v>18.566314697265621</v>
      </c>
      <c r="E8944">
        <v>1.14001063867963</v>
      </c>
      <c r="F8944">
        <v>3.3485546112060551</v>
      </c>
      <c r="G8944">
        <v>6.1745019629597664E-3</v>
      </c>
      <c r="H8944" s="15">
        <v>-999</v>
      </c>
    </row>
    <row r="8945" spans="1:8" x14ac:dyDescent="0.35">
      <c r="A8945" s="14">
        <v>76870</v>
      </c>
      <c r="B8945">
        <v>20037.40234375</v>
      </c>
      <c r="C8945">
        <v>9.154022216796875</v>
      </c>
      <c r="D8945">
        <v>20.8641357421875</v>
      </c>
      <c r="E8945">
        <v>1.0910296397879491</v>
      </c>
      <c r="F8945">
        <v>3.5767450332641602</v>
      </c>
      <c r="G8945">
        <v>3.5580597817897797E-2</v>
      </c>
      <c r="H8945" s="15">
        <v>-999</v>
      </c>
    </row>
    <row r="8946" spans="1:8" x14ac:dyDescent="0.35">
      <c r="A8946" s="14">
        <v>76871</v>
      </c>
      <c r="B8946">
        <v>26993.447265625</v>
      </c>
      <c r="C8946">
        <v>7.04144287109375</v>
      </c>
      <c r="D8946">
        <v>22.581390380859379</v>
      </c>
      <c r="E8946">
        <v>1.17538904141405</v>
      </c>
      <c r="F8946">
        <v>2.3826684951782231</v>
      </c>
      <c r="G8946">
        <v>0</v>
      </c>
      <c r="H8946" s="15">
        <v>-999</v>
      </c>
    </row>
    <row r="8947" spans="1:8" x14ac:dyDescent="0.35">
      <c r="A8947" s="14">
        <v>76872</v>
      </c>
      <c r="B8947">
        <v>31000.203125</v>
      </c>
      <c r="C8947">
        <v>9.424346923828125</v>
      </c>
      <c r="D8947">
        <v>23.62335205078125</v>
      </c>
      <c r="E8947">
        <v>1.275149238417995</v>
      </c>
      <c r="F8947">
        <v>2.5680732727050781</v>
      </c>
      <c r="G8947">
        <v>9.2933532869210467E-6</v>
      </c>
      <c r="H8947" s="15">
        <v>-999</v>
      </c>
    </row>
    <row r="8948" spans="1:8" x14ac:dyDescent="0.35">
      <c r="A8948" s="14">
        <v>76873</v>
      </c>
      <c r="B8948">
        <v>30601.041015625</v>
      </c>
      <c r="C8948">
        <v>7.547149658203125</v>
      </c>
      <c r="D8948">
        <v>23.39111328125</v>
      </c>
      <c r="E8948">
        <v>1.292062754787251</v>
      </c>
      <c r="F8948">
        <v>2.7178230285644531</v>
      </c>
      <c r="G8948">
        <v>0</v>
      </c>
      <c r="H8948" s="15">
        <v>-999</v>
      </c>
    </row>
    <row r="8949" spans="1:8" x14ac:dyDescent="0.35">
      <c r="A8949" s="14">
        <v>76874</v>
      </c>
      <c r="B8949">
        <v>29754.654296875</v>
      </c>
      <c r="C8949">
        <v>9.161590576171875</v>
      </c>
      <c r="D8949">
        <v>24.2945556640625</v>
      </c>
      <c r="E8949">
        <v>1.241415757521884</v>
      </c>
      <c r="F8949">
        <v>2.8340568542480469</v>
      </c>
      <c r="G8949">
        <v>2.0566503517329689E-3</v>
      </c>
      <c r="H8949" s="15">
        <v>-999</v>
      </c>
    </row>
    <row r="8950" spans="1:8" x14ac:dyDescent="0.35">
      <c r="A8950" s="14">
        <v>76875</v>
      </c>
      <c r="B8950">
        <v>29051.9453125</v>
      </c>
      <c r="C8950">
        <v>9.25799560546875</v>
      </c>
      <c r="D8950">
        <v>22.591552734375</v>
      </c>
      <c r="E8950">
        <v>1.184123375221461</v>
      </c>
      <c r="F8950">
        <v>3.4113068580627441</v>
      </c>
      <c r="G8950">
        <v>4.0645436383783817E-3</v>
      </c>
      <c r="H8950" s="15">
        <v>-999</v>
      </c>
    </row>
    <row r="8951" spans="1:8" x14ac:dyDescent="0.35">
      <c r="A8951" s="14">
        <v>76876</v>
      </c>
      <c r="B8951">
        <v>24391.0703125</v>
      </c>
      <c r="C8951">
        <v>7.753204345703125</v>
      </c>
      <c r="D8951">
        <v>20.901824951171879</v>
      </c>
      <c r="E8951">
        <v>1.1115082912891341</v>
      </c>
      <c r="F8951">
        <v>2.5712814331054692</v>
      </c>
      <c r="G8951">
        <v>2.0566503517329689E-3</v>
      </c>
      <c r="H8951" s="15">
        <v>-999</v>
      </c>
    </row>
    <row r="8952" spans="1:8" x14ac:dyDescent="0.35">
      <c r="A8952" s="14">
        <v>76877</v>
      </c>
      <c r="B8952">
        <v>25200.884765625</v>
      </c>
      <c r="C8952">
        <v>7.184173583984375</v>
      </c>
      <c r="D8952">
        <v>25.786712646484379</v>
      </c>
      <c r="E8952">
        <v>1.283301659502899</v>
      </c>
      <c r="F8952">
        <v>3.421290397644043</v>
      </c>
      <c r="G8952">
        <v>3.0778467655181881E-2</v>
      </c>
      <c r="H8952" s="15">
        <v>-999</v>
      </c>
    </row>
    <row r="8953" spans="1:8" x14ac:dyDescent="0.35">
      <c r="A8953" s="14">
        <v>76878</v>
      </c>
      <c r="B8953">
        <v>22507.59765625</v>
      </c>
      <c r="C8953">
        <v>11.1890869140625</v>
      </c>
      <c r="D8953">
        <v>24.94134521484375</v>
      </c>
      <c r="E8953">
        <v>1.314660678479761</v>
      </c>
      <c r="F8953">
        <v>1.5886383056640621</v>
      </c>
      <c r="G8953">
        <v>2.0566503517329689E-3</v>
      </c>
      <c r="H8953" s="15">
        <v>-999</v>
      </c>
    </row>
    <row r="8954" spans="1:8" x14ac:dyDescent="0.35">
      <c r="A8954" s="14">
        <v>76879</v>
      </c>
      <c r="B8954">
        <v>23396.3046875</v>
      </c>
      <c r="C8954">
        <v>11.42446899414062</v>
      </c>
      <c r="D8954">
        <v>26.1961669921875</v>
      </c>
      <c r="E8954">
        <v>1.3248336380653269</v>
      </c>
      <c r="F8954">
        <v>1.9048948287963869</v>
      </c>
      <c r="G8954">
        <v>2.0566503517329689E-3</v>
      </c>
      <c r="H8954" s="15">
        <v>-999</v>
      </c>
    </row>
    <row r="8955" spans="1:8" x14ac:dyDescent="0.35">
      <c r="A8955" s="14">
        <v>76880</v>
      </c>
      <c r="B8955">
        <v>20894.759765625</v>
      </c>
      <c r="C8955">
        <v>14.54180908203125</v>
      </c>
      <c r="D8955">
        <v>28.914642333984379</v>
      </c>
      <c r="E8955">
        <v>1.4095816903956679</v>
      </c>
      <c r="F8955">
        <v>1.312314033508301</v>
      </c>
      <c r="G8955">
        <v>9.2933532869210467E-6</v>
      </c>
      <c r="H8955" s="15">
        <v>-999</v>
      </c>
    </row>
    <row r="8956" spans="1:8" x14ac:dyDescent="0.35">
      <c r="A8956" s="14">
        <v>76881</v>
      </c>
      <c r="B8956">
        <v>23801.212890625</v>
      </c>
      <c r="C8956">
        <v>16.7716064453125</v>
      </c>
      <c r="D8956">
        <v>27.91851806640625</v>
      </c>
      <c r="E8956">
        <v>2.0369246073556329</v>
      </c>
      <c r="F8956">
        <v>2.10527515411377</v>
      </c>
      <c r="G8956">
        <v>10.085159301757811</v>
      </c>
      <c r="H8956" s="15">
        <v>-999</v>
      </c>
    </row>
    <row r="8957" spans="1:8" x14ac:dyDescent="0.35">
      <c r="A8957" s="14">
        <v>76882</v>
      </c>
      <c r="B8957">
        <v>21069.263671875</v>
      </c>
      <c r="C8957">
        <v>16.879364013671879</v>
      </c>
      <c r="D8957">
        <v>28.5897216796875</v>
      </c>
      <c r="E8957">
        <v>2.1980923218493129</v>
      </c>
      <c r="F8957">
        <v>1.317662239074707</v>
      </c>
      <c r="G8957">
        <v>5.3995895385742188</v>
      </c>
      <c r="H8957" s="15">
        <v>-999</v>
      </c>
    </row>
    <row r="8958" spans="1:8" x14ac:dyDescent="0.35">
      <c r="A8958" s="14">
        <v>76883</v>
      </c>
      <c r="B8958">
        <v>12512.39453125</v>
      </c>
      <c r="C8958">
        <v>17.557098388671879</v>
      </c>
      <c r="D8958">
        <v>24.232421875</v>
      </c>
      <c r="E8958">
        <v>2.2897911306958778</v>
      </c>
      <c r="F8958">
        <v>1.146519660949707</v>
      </c>
      <c r="G8958">
        <v>7.1857547760009766</v>
      </c>
      <c r="H8958" s="15">
        <v>-999</v>
      </c>
    </row>
    <row r="8959" spans="1:8" x14ac:dyDescent="0.35">
      <c r="A8959" s="14">
        <v>76884</v>
      </c>
      <c r="B8959">
        <v>26124.072265625</v>
      </c>
      <c r="C8959">
        <v>18.449371337890621</v>
      </c>
      <c r="D8959">
        <v>35.78570556640625</v>
      </c>
      <c r="E8959">
        <v>2.2397192109716868</v>
      </c>
      <c r="F8959">
        <v>3.8669743537902832</v>
      </c>
      <c r="G8959">
        <v>0.60398256778717041</v>
      </c>
      <c r="H8959" s="15">
        <v>-999</v>
      </c>
    </row>
    <row r="8960" spans="1:8" x14ac:dyDescent="0.35">
      <c r="A8960" s="14">
        <v>76885</v>
      </c>
      <c r="B8960">
        <v>25382.701171875</v>
      </c>
      <c r="C8960">
        <v>18.827484130859379</v>
      </c>
      <c r="D8960">
        <v>30.754119873046879</v>
      </c>
      <c r="E8960">
        <v>2.0783669146417001</v>
      </c>
      <c r="F8960">
        <v>3.277245044708252</v>
      </c>
      <c r="G8960">
        <v>6.6840663552284241E-2</v>
      </c>
      <c r="H8960" s="15">
        <v>-999</v>
      </c>
    </row>
    <row r="8961" spans="1:8" x14ac:dyDescent="0.35">
      <c r="A8961" s="14">
        <v>76886</v>
      </c>
      <c r="B8961">
        <v>25197.228515625</v>
      </c>
      <c r="C8961">
        <v>13.719482421875</v>
      </c>
      <c r="D8961">
        <v>25.624786376953121</v>
      </c>
      <c r="E8961">
        <v>1.6839680611034411</v>
      </c>
      <c r="F8961">
        <v>3.7995867729187012</v>
      </c>
      <c r="G8961">
        <v>3.9743769913911819E-2</v>
      </c>
      <c r="H8961" s="15">
        <v>-999</v>
      </c>
    </row>
    <row r="8962" spans="1:8" x14ac:dyDescent="0.35">
      <c r="A8962" s="14">
        <v>76887</v>
      </c>
      <c r="B8962">
        <v>25065.56640625</v>
      </c>
      <c r="C8962">
        <v>11.68060302734375</v>
      </c>
      <c r="D8962">
        <v>24.9759521484375</v>
      </c>
      <c r="E8962">
        <v>1.4317564273853529</v>
      </c>
      <c r="F8962">
        <v>2.5195827484130859</v>
      </c>
      <c r="G8962">
        <v>9.2933532869210467E-6</v>
      </c>
      <c r="H8962" s="15">
        <v>-999</v>
      </c>
    </row>
    <row r="8963" spans="1:8" x14ac:dyDescent="0.35">
      <c r="A8963" s="14">
        <v>76888</v>
      </c>
      <c r="B8963">
        <v>28369.61328125</v>
      </c>
      <c r="C8963">
        <v>9.86767578125</v>
      </c>
      <c r="D8963">
        <v>23.788360595703121</v>
      </c>
      <c r="E8963">
        <v>1.374361167521484</v>
      </c>
      <c r="F8963">
        <v>2.3701896667480469</v>
      </c>
      <c r="G8963">
        <v>9.2933532869210467E-6</v>
      </c>
      <c r="H8963" s="15">
        <v>-999</v>
      </c>
    </row>
    <row r="8964" spans="1:8" x14ac:dyDescent="0.35">
      <c r="A8964" s="14">
        <v>76889</v>
      </c>
      <c r="B8964">
        <v>30750.98828125</v>
      </c>
      <c r="C8964">
        <v>11.18719482421875</v>
      </c>
      <c r="D8964">
        <v>27.544708251953121</v>
      </c>
      <c r="E8964">
        <v>1.396898744040399</v>
      </c>
      <c r="F8964">
        <v>2.0738983154296879</v>
      </c>
      <c r="G8964">
        <v>9.2933532869210467E-6</v>
      </c>
      <c r="H8964" s="15">
        <v>-999</v>
      </c>
    </row>
    <row r="8965" spans="1:8" x14ac:dyDescent="0.35">
      <c r="A8965" s="14">
        <v>76890</v>
      </c>
      <c r="B8965">
        <v>22186.28515625</v>
      </c>
      <c r="C8965">
        <v>15.50311279296875</v>
      </c>
      <c r="D8965">
        <v>31.1839599609375</v>
      </c>
      <c r="E8965">
        <v>1.8545376393056721</v>
      </c>
      <c r="F8965">
        <v>2.7089090347290039</v>
      </c>
      <c r="G8965">
        <v>3.5678620338439941</v>
      </c>
      <c r="H8965" s="15">
        <v>-999</v>
      </c>
    </row>
    <row r="8966" spans="1:8" x14ac:dyDescent="0.35">
      <c r="A8966" s="14">
        <v>76891</v>
      </c>
      <c r="B8966">
        <v>28185.70703125</v>
      </c>
      <c r="C8966">
        <v>15.65151977539062</v>
      </c>
      <c r="D8966">
        <v>28.086578369140621</v>
      </c>
      <c r="E8966">
        <v>1.7186365035121629</v>
      </c>
      <c r="F8966">
        <v>2.0717592239379878</v>
      </c>
      <c r="G8966">
        <v>1.101923082023859E-2</v>
      </c>
      <c r="H8966" s="15">
        <v>-999</v>
      </c>
    </row>
    <row r="8967" spans="1:8" x14ac:dyDescent="0.35">
      <c r="A8967" s="14">
        <v>76892</v>
      </c>
      <c r="B8967">
        <v>28137.638671875</v>
      </c>
      <c r="C8967">
        <v>14.69305419921875</v>
      </c>
      <c r="D8967">
        <v>33.46343994140625</v>
      </c>
      <c r="E8967">
        <v>1.584341506883483</v>
      </c>
      <c r="F8967">
        <v>2.6204853057861328</v>
      </c>
      <c r="G8967">
        <v>0.2958105206489563</v>
      </c>
      <c r="H8967" s="15">
        <v>-999</v>
      </c>
    </row>
    <row r="8968" spans="1:8" x14ac:dyDescent="0.35">
      <c r="A8968" s="14">
        <v>76893</v>
      </c>
      <c r="B8968">
        <v>26710.275390625</v>
      </c>
      <c r="C8968">
        <v>16.97576904296875</v>
      </c>
      <c r="D8968">
        <v>30.257080078125</v>
      </c>
      <c r="E8968">
        <v>1.940509436414886</v>
      </c>
      <c r="F8968">
        <v>1.85676097869873</v>
      </c>
      <c r="G8968">
        <v>3.0866506099700932</v>
      </c>
      <c r="H8968" s="15">
        <v>-999</v>
      </c>
    </row>
    <row r="8969" spans="1:8" x14ac:dyDescent="0.35">
      <c r="A8969" s="14">
        <v>76894</v>
      </c>
      <c r="B8969">
        <v>24942.791015625</v>
      </c>
      <c r="C8969">
        <v>16.752685546875</v>
      </c>
      <c r="D8969">
        <v>29.594024658203121</v>
      </c>
      <c r="E8969">
        <v>1.7751135917208829</v>
      </c>
      <c r="F8969">
        <v>2.0999269485473628</v>
      </c>
      <c r="G8969">
        <v>9.2933532869210467E-6</v>
      </c>
      <c r="H8969" s="15">
        <v>-999</v>
      </c>
    </row>
    <row r="8970" spans="1:8" x14ac:dyDescent="0.35">
      <c r="A8970" s="14">
        <v>76895</v>
      </c>
      <c r="B8970">
        <v>27162.724609375</v>
      </c>
      <c r="C8970">
        <v>16.7347412109375</v>
      </c>
      <c r="D8970">
        <v>30.138916015625</v>
      </c>
      <c r="E8970">
        <v>1.891053361831007</v>
      </c>
      <c r="F8970">
        <v>2.7381458282470699</v>
      </c>
      <c r="G8970">
        <v>2.0635945796966548</v>
      </c>
      <c r="H8970" s="15">
        <v>-999</v>
      </c>
    </row>
    <row r="8971" spans="1:8" x14ac:dyDescent="0.35">
      <c r="A8971" s="14">
        <v>76896</v>
      </c>
      <c r="B8971">
        <v>16344.125</v>
      </c>
      <c r="C8971">
        <v>17.091094970703121</v>
      </c>
      <c r="D8971">
        <v>25.613555908203121</v>
      </c>
      <c r="E8971">
        <v>1.9476704341016779</v>
      </c>
      <c r="F8971">
        <v>3.778907299041748</v>
      </c>
      <c r="G8971">
        <v>0.14895880222320559</v>
      </c>
      <c r="H8971" s="15">
        <v>-999</v>
      </c>
    </row>
    <row r="8972" spans="1:8" x14ac:dyDescent="0.35">
      <c r="A8972" s="14">
        <v>76897</v>
      </c>
      <c r="B8972">
        <v>15808.6015625</v>
      </c>
      <c r="C8972">
        <v>16.94268798828125</v>
      </c>
      <c r="D8972">
        <v>26.21551513671875</v>
      </c>
      <c r="E8972">
        <v>1.834409292641237</v>
      </c>
      <c r="F8972">
        <v>4.1201229095458984</v>
      </c>
      <c r="G8972">
        <v>3.4999105930328369</v>
      </c>
      <c r="H8972" s="15">
        <v>-999</v>
      </c>
    </row>
    <row r="8973" spans="1:8" x14ac:dyDescent="0.35">
      <c r="A8973" s="14">
        <v>76898</v>
      </c>
      <c r="B8973">
        <v>10531.74609375</v>
      </c>
      <c r="C8973">
        <v>15.08438110351562</v>
      </c>
      <c r="D8973">
        <v>23.586669921875</v>
      </c>
      <c r="E8973">
        <v>1.964861435762211</v>
      </c>
      <c r="F8973">
        <v>5.7310028076171884</v>
      </c>
      <c r="G8973">
        <v>7.7160210609436044</v>
      </c>
      <c r="H8973" s="15">
        <v>-999</v>
      </c>
    </row>
    <row r="8974" spans="1:8" x14ac:dyDescent="0.35">
      <c r="A8974" s="14">
        <v>76899</v>
      </c>
      <c r="B8974">
        <v>14476.3271484375</v>
      </c>
      <c r="C8974">
        <v>15.43411254882812</v>
      </c>
      <c r="D8974">
        <v>22.567108154296879</v>
      </c>
      <c r="E8974">
        <v>1.559130774732346</v>
      </c>
      <c r="F8974">
        <v>4.1190528869628906</v>
      </c>
      <c r="G8974">
        <v>0.19265261292457581</v>
      </c>
      <c r="H8974" s="15">
        <v>-999</v>
      </c>
    </row>
    <row r="8975" spans="1:8" x14ac:dyDescent="0.35">
      <c r="A8975" s="14">
        <v>76900</v>
      </c>
      <c r="B8975">
        <v>6418.931640625</v>
      </c>
      <c r="C8975">
        <v>15.0408935546875</v>
      </c>
      <c r="D8975">
        <v>21.04339599609375</v>
      </c>
      <c r="E8975">
        <v>1.87638054164545</v>
      </c>
      <c r="F8975">
        <v>5.4382777214050293</v>
      </c>
      <c r="G8975">
        <v>16.807861328125</v>
      </c>
      <c r="H8975" s="15">
        <v>-999</v>
      </c>
    </row>
    <row r="8976" spans="1:8" x14ac:dyDescent="0.35">
      <c r="A8976" s="14">
        <v>76901</v>
      </c>
      <c r="B8976">
        <v>11397.4638671875</v>
      </c>
      <c r="C8976">
        <v>12.91317749023438</v>
      </c>
      <c r="D8976">
        <v>19.901611328125</v>
      </c>
      <c r="E8976">
        <v>1.4646155144681949</v>
      </c>
      <c r="F8976">
        <v>4.3472433090209961</v>
      </c>
      <c r="G8976">
        <v>0.59666836261749268</v>
      </c>
      <c r="H8976" s="15">
        <v>-999</v>
      </c>
    </row>
    <row r="8977" spans="1:8" x14ac:dyDescent="0.35">
      <c r="A8977" s="14">
        <v>76902</v>
      </c>
      <c r="B8977">
        <v>18607.947265625</v>
      </c>
      <c r="C8977">
        <v>12.85174560546875</v>
      </c>
      <c r="D8977">
        <v>19.142791748046879</v>
      </c>
      <c r="E8977">
        <v>1.459227585046859</v>
      </c>
      <c r="F8977">
        <v>4.9947328567504883</v>
      </c>
      <c r="G8977">
        <v>7.093407154083252</v>
      </c>
      <c r="H8977" s="15">
        <v>-999</v>
      </c>
    </row>
    <row r="8978" spans="1:8" x14ac:dyDescent="0.35">
      <c r="A8978" s="14">
        <v>76903</v>
      </c>
      <c r="B8978">
        <v>15884.3583984375</v>
      </c>
      <c r="C8978">
        <v>12.89144897460938</v>
      </c>
      <c r="D8978">
        <v>21.435516357421879</v>
      </c>
      <c r="E8978">
        <v>1.432654757300428</v>
      </c>
      <c r="F8978">
        <v>4.1083564758300781</v>
      </c>
      <c r="G8978">
        <v>2.9921936988830571</v>
      </c>
      <c r="H8978" s="15">
        <v>-999</v>
      </c>
    </row>
    <row r="8979" spans="1:8" x14ac:dyDescent="0.35">
      <c r="A8979" s="14">
        <v>76904</v>
      </c>
      <c r="B8979">
        <v>12967.9814453125</v>
      </c>
      <c r="C8979">
        <v>12.72225952148438</v>
      </c>
      <c r="D8979">
        <v>22.53961181640625</v>
      </c>
      <c r="E8979">
        <v>1.7230806952629869</v>
      </c>
      <c r="F8979">
        <v>3.9842782020568852</v>
      </c>
      <c r="G8979">
        <v>9.4942569732666016</v>
      </c>
      <c r="H8979" s="15">
        <v>-999</v>
      </c>
    </row>
    <row r="8980" spans="1:8" x14ac:dyDescent="0.35">
      <c r="A8980" s="14">
        <v>76905</v>
      </c>
      <c r="B8980">
        <v>14303.9150390625</v>
      </c>
      <c r="C8980">
        <v>11.30535888671875</v>
      </c>
      <c r="D8980">
        <v>19.94439697265625</v>
      </c>
      <c r="E8980">
        <v>1.3950064608021999</v>
      </c>
      <c r="F8980">
        <v>2.8839740753173828</v>
      </c>
      <c r="G8980">
        <v>0.49454671144485468</v>
      </c>
      <c r="H8980" s="15">
        <v>-999</v>
      </c>
    </row>
    <row r="8981" spans="1:8" x14ac:dyDescent="0.35">
      <c r="A8981" s="14">
        <v>76906</v>
      </c>
      <c r="B8981">
        <v>12464.3291015625</v>
      </c>
      <c r="C8981">
        <v>10.78170776367188</v>
      </c>
      <c r="D8981">
        <v>19.292510986328121</v>
      </c>
      <c r="E8981">
        <v>1.496184638668498</v>
      </c>
      <c r="F8981">
        <v>2.1366510391235352</v>
      </c>
      <c r="G8981">
        <v>3.440872430801392</v>
      </c>
      <c r="H8981" s="15">
        <v>-999</v>
      </c>
    </row>
    <row r="8982" spans="1:8" x14ac:dyDescent="0.35">
      <c r="A8982" s="14">
        <v>76907</v>
      </c>
      <c r="B8982">
        <v>18715.57421875</v>
      </c>
      <c r="C8982">
        <v>10.00283813476562</v>
      </c>
      <c r="D8982">
        <v>24.078643798828121</v>
      </c>
      <c r="E8982">
        <v>1.585761214455889</v>
      </c>
      <c r="F8982">
        <v>1.815402030944824</v>
      </c>
      <c r="G8982">
        <v>3.204813227057457E-2</v>
      </c>
      <c r="H8982" s="15">
        <v>-999</v>
      </c>
    </row>
    <row r="8983" spans="1:8" x14ac:dyDescent="0.35">
      <c r="A8983" s="14">
        <v>76908</v>
      </c>
      <c r="B8983">
        <v>27195.1171875</v>
      </c>
      <c r="C8983">
        <v>12.22506713867188</v>
      </c>
      <c r="D8983">
        <v>28.144622802734379</v>
      </c>
      <c r="E8983">
        <v>1.74230452553648</v>
      </c>
      <c r="F8983">
        <v>3.3421368598937988</v>
      </c>
      <c r="G8983">
        <v>9.2933532869210467E-6</v>
      </c>
      <c r="H8983" s="15">
        <v>-999</v>
      </c>
    </row>
    <row r="8984" spans="1:8" x14ac:dyDescent="0.35">
      <c r="A8984" s="14">
        <v>76909</v>
      </c>
      <c r="B8984">
        <v>11165.490234375</v>
      </c>
      <c r="C8984">
        <v>18.169586181640621</v>
      </c>
      <c r="D8984">
        <v>24.661224365234379</v>
      </c>
      <c r="E8984">
        <v>2.0454602194973912</v>
      </c>
      <c r="F8984">
        <v>3.433769702911377</v>
      </c>
      <c r="G8984">
        <v>6.5690488815307617</v>
      </c>
      <c r="H8984" s="15">
        <v>-999</v>
      </c>
    </row>
    <row r="8985" spans="1:8" x14ac:dyDescent="0.35">
      <c r="A8985" s="14">
        <v>76910</v>
      </c>
      <c r="B8985">
        <v>17033.25</v>
      </c>
      <c r="C8985">
        <v>14.72991943359375</v>
      </c>
      <c r="D8985">
        <v>23.777130126953121</v>
      </c>
      <c r="E8985">
        <v>1.828982651886814</v>
      </c>
      <c r="F8985">
        <v>3.755731582641602</v>
      </c>
      <c r="G8985">
        <v>1.907031178474426</v>
      </c>
      <c r="H8985" s="15">
        <v>-999</v>
      </c>
    </row>
    <row r="8986" spans="1:8" x14ac:dyDescent="0.35">
      <c r="A8986" s="14">
        <v>76911</v>
      </c>
      <c r="B8986">
        <v>14527.0048828125</v>
      </c>
      <c r="C8986">
        <v>13.77145385742188</v>
      </c>
      <c r="D8986">
        <v>23.19964599609375</v>
      </c>
      <c r="E8986">
        <v>1.677228169975963</v>
      </c>
      <c r="F8986">
        <v>2.876130104064941</v>
      </c>
      <c r="G8986">
        <v>5.7524796575307853E-2</v>
      </c>
      <c r="H8986" s="15">
        <v>-999</v>
      </c>
    </row>
    <row r="8987" spans="1:8" x14ac:dyDescent="0.35">
      <c r="A8987" s="14">
        <v>76912</v>
      </c>
      <c r="B8987">
        <v>23516.470703125</v>
      </c>
      <c r="C8987">
        <v>12.10122680664062</v>
      </c>
      <c r="D8987">
        <v>26.873504638671879</v>
      </c>
      <c r="E8987">
        <v>1.6820013758041421</v>
      </c>
      <c r="F8987">
        <v>1.522676467895508</v>
      </c>
      <c r="G8987">
        <v>9.2933532869210467E-6</v>
      </c>
      <c r="H8987" s="15">
        <v>-999</v>
      </c>
    </row>
    <row r="8988" spans="1:8" x14ac:dyDescent="0.35">
      <c r="A8988" s="14">
        <v>76913</v>
      </c>
      <c r="B8988">
        <v>16250.08203125</v>
      </c>
      <c r="C8988">
        <v>13.1041259765625</v>
      </c>
      <c r="D8988">
        <v>24.89752197265625</v>
      </c>
      <c r="E8988">
        <v>1.820364822363715</v>
      </c>
      <c r="F8988">
        <v>2.5067472457885742</v>
      </c>
      <c r="G8988">
        <v>5.9557199478149414</v>
      </c>
      <c r="H8988" s="15">
        <v>-999</v>
      </c>
    </row>
    <row r="8989" spans="1:8" x14ac:dyDescent="0.35">
      <c r="A8989" s="14">
        <v>76914</v>
      </c>
      <c r="B8989">
        <v>14812.791015625</v>
      </c>
      <c r="C8989">
        <v>14.07864379882812</v>
      </c>
      <c r="D8989">
        <v>21.984527587890621</v>
      </c>
      <c r="E8989">
        <v>1.5763551965908069</v>
      </c>
      <c r="F8989">
        <v>6.6073956489562988</v>
      </c>
      <c r="G8989">
        <v>8.0391435623168945</v>
      </c>
      <c r="H8989" s="15">
        <v>-999</v>
      </c>
    </row>
    <row r="8990" spans="1:8" x14ac:dyDescent="0.35">
      <c r="A8990" s="14">
        <v>76915</v>
      </c>
      <c r="B8990">
        <v>14231.2919921875</v>
      </c>
      <c r="C8990">
        <v>12.84512329101562</v>
      </c>
      <c r="D8990">
        <v>21.595428466796879</v>
      </c>
      <c r="E8990">
        <v>1.657027693236685</v>
      </c>
      <c r="F8990">
        <v>4.720548152923584</v>
      </c>
      <c r="G8990">
        <v>0.25003623962402338</v>
      </c>
      <c r="H8990" s="15">
        <v>-999</v>
      </c>
    </row>
    <row r="8991" spans="1:8" x14ac:dyDescent="0.35">
      <c r="A8991" s="14">
        <v>76916</v>
      </c>
      <c r="B8991">
        <v>19575.546875</v>
      </c>
      <c r="C8991">
        <v>13.16082763671875</v>
      </c>
      <c r="D8991">
        <v>26.534332275390621</v>
      </c>
      <c r="E8991">
        <v>1.71882434646135</v>
      </c>
      <c r="F8991">
        <v>4.1062173843383789</v>
      </c>
      <c r="G8991">
        <v>0.30708596110343928</v>
      </c>
      <c r="H8991" s="15">
        <v>-999</v>
      </c>
    </row>
    <row r="8992" spans="1:8" x14ac:dyDescent="0.35">
      <c r="A8992" s="14">
        <v>76917</v>
      </c>
      <c r="B8992">
        <v>5377.14453125</v>
      </c>
      <c r="C8992">
        <v>17.526824951171879</v>
      </c>
      <c r="D8992">
        <v>22.4224853515625</v>
      </c>
      <c r="E8992">
        <v>2.106967040608807</v>
      </c>
      <c r="F8992">
        <v>3.5788841247558589</v>
      </c>
      <c r="G8992">
        <v>14.76723670959473</v>
      </c>
      <c r="H8992" s="15">
        <v>-999</v>
      </c>
    </row>
    <row r="8993" spans="1:8" x14ac:dyDescent="0.35">
      <c r="A8993" s="14">
        <v>76918</v>
      </c>
      <c r="B8993">
        <v>18391.650390625</v>
      </c>
      <c r="C8993">
        <v>18.784942626953121</v>
      </c>
      <c r="D8993">
        <v>28.895294189453121</v>
      </c>
      <c r="E8993">
        <v>2.4680493245888249</v>
      </c>
      <c r="F8993">
        <v>2.940308570861816</v>
      </c>
      <c r="G8993">
        <v>1.267049312591553</v>
      </c>
      <c r="H8993" s="15">
        <v>-999</v>
      </c>
    </row>
    <row r="8994" spans="1:8" x14ac:dyDescent="0.35">
      <c r="A8994" s="14">
        <v>76919</v>
      </c>
      <c r="B8994">
        <v>22432.365234375</v>
      </c>
      <c r="C8994">
        <v>17.320770263671879</v>
      </c>
      <c r="D8994">
        <v>30.1827392578125</v>
      </c>
      <c r="E8994">
        <v>2.465566530825956</v>
      </c>
      <c r="F8994">
        <v>2.8294219970703121</v>
      </c>
      <c r="G8994">
        <v>5.9272804260253906</v>
      </c>
      <c r="H8994" s="15">
        <v>-999</v>
      </c>
    </row>
    <row r="8995" spans="1:8" x14ac:dyDescent="0.35">
      <c r="A8995" s="14">
        <v>76920</v>
      </c>
      <c r="B8995">
        <v>18687.884765625</v>
      </c>
      <c r="C8995">
        <v>16.09197998046875</v>
      </c>
      <c r="D8995">
        <v>25.32635498046875</v>
      </c>
      <c r="E8995">
        <v>1.8072179687741849</v>
      </c>
      <c r="F8995">
        <v>3.9293699264526372</v>
      </c>
      <c r="G8995">
        <v>0.68518823385238647</v>
      </c>
      <c r="H8995" s="15">
        <v>-999</v>
      </c>
    </row>
    <row r="8996" spans="1:8" x14ac:dyDescent="0.35">
      <c r="A8996" s="14">
        <v>76921</v>
      </c>
      <c r="B8996">
        <v>15088.6513671875</v>
      </c>
      <c r="C8996">
        <v>15.29421997070312</v>
      </c>
      <c r="D8996">
        <v>23.69464111328125</v>
      </c>
      <c r="E8996">
        <v>1.8222156510398311</v>
      </c>
      <c r="F8996">
        <v>2.665410041809082</v>
      </c>
      <c r="G8996">
        <v>0.50066083669662476</v>
      </c>
      <c r="H8996" s="15">
        <v>-999</v>
      </c>
    </row>
    <row r="8997" spans="1:8" x14ac:dyDescent="0.35">
      <c r="A8997" s="14">
        <v>76922</v>
      </c>
      <c r="B8997">
        <v>6359.8935546875</v>
      </c>
      <c r="C8997">
        <v>15.5050048828125</v>
      </c>
      <c r="D8997">
        <v>20.73272705078125</v>
      </c>
      <c r="E8997">
        <v>1.8943947672028549</v>
      </c>
      <c r="F8997">
        <v>4.7718911170959473</v>
      </c>
      <c r="G8997">
        <v>22.08498382568359</v>
      </c>
      <c r="H8997" s="15">
        <v>-999</v>
      </c>
    </row>
    <row r="8998" spans="1:8" x14ac:dyDescent="0.35">
      <c r="A8998" s="14">
        <v>76923</v>
      </c>
      <c r="B8998">
        <v>17161.77734375</v>
      </c>
      <c r="C8998">
        <v>14.73843383789062</v>
      </c>
      <c r="D8998">
        <v>22.009979248046879</v>
      </c>
      <c r="E8998">
        <v>1.798467181619414</v>
      </c>
      <c r="F8998">
        <v>5.0988445281982422</v>
      </c>
      <c r="G8998">
        <v>15.14069175720215</v>
      </c>
      <c r="H8998" s="15">
        <v>-999</v>
      </c>
    </row>
    <row r="8999" spans="1:8" x14ac:dyDescent="0.35">
      <c r="A8999" s="14">
        <v>76924</v>
      </c>
      <c r="B8999">
        <v>13977.3759765625</v>
      </c>
      <c r="C8999">
        <v>12.43206787109375</v>
      </c>
      <c r="D8999">
        <v>20.950714111328121</v>
      </c>
      <c r="E8999">
        <v>1.5674274173458711</v>
      </c>
      <c r="F8999">
        <v>4.063075065612793</v>
      </c>
      <c r="G8999">
        <v>0.1793006360530853</v>
      </c>
      <c r="H8999" s="15">
        <v>-999</v>
      </c>
    </row>
    <row r="9000" spans="1:8" x14ac:dyDescent="0.35">
      <c r="A9000" s="14">
        <v>76925</v>
      </c>
      <c r="B9000">
        <v>6603.8828125</v>
      </c>
      <c r="C9000">
        <v>10.49057006835938</v>
      </c>
      <c r="D9000">
        <v>16.938690185546879</v>
      </c>
      <c r="E9000">
        <v>1.393997071219274</v>
      </c>
      <c r="F9000">
        <v>1.4941530227661131</v>
      </c>
      <c r="G9000">
        <v>9.0585851669311523</v>
      </c>
      <c r="H9000" s="15">
        <v>-999</v>
      </c>
    </row>
    <row r="9001" spans="1:8" x14ac:dyDescent="0.35">
      <c r="A9001" s="14">
        <v>76926</v>
      </c>
      <c r="B9001">
        <v>14210.916015625</v>
      </c>
      <c r="C9001">
        <v>9.651214599609375</v>
      </c>
      <c r="D9001">
        <v>21.17376708984375</v>
      </c>
      <c r="E9001">
        <v>1.3726418773611071</v>
      </c>
      <c r="F9001">
        <v>3.2066488265991211</v>
      </c>
      <c r="G9001">
        <v>1.893219351768494E-2</v>
      </c>
      <c r="H9001" s="15">
        <v>-999</v>
      </c>
    </row>
    <row r="9002" spans="1:8" x14ac:dyDescent="0.35">
      <c r="A9002" s="14">
        <v>76927</v>
      </c>
      <c r="B9002">
        <v>15710.90234375</v>
      </c>
      <c r="C9002">
        <v>9.234375</v>
      </c>
      <c r="D9002">
        <v>22.290069580078121</v>
      </c>
      <c r="E9002">
        <v>1.4256016255194299</v>
      </c>
      <c r="F9002">
        <v>1.692036628723145</v>
      </c>
      <c r="G9002">
        <v>0.14701369404792791</v>
      </c>
      <c r="H9002" s="15">
        <v>-999</v>
      </c>
    </row>
    <row r="9003" spans="1:8" x14ac:dyDescent="0.35">
      <c r="A9003" s="14">
        <v>76928</v>
      </c>
      <c r="B9003">
        <v>21151.810546875</v>
      </c>
      <c r="C9003">
        <v>8.34869384765625</v>
      </c>
      <c r="D9003">
        <v>24.101043701171879</v>
      </c>
      <c r="E9003">
        <v>1.474712930001234</v>
      </c>
      <c r="F9003">
        <v>2.0325393676757808</v>
      </c>
      <c r="G9003">
        <v>9.2933532869210467E-6</v>
      </c>
      <c r="H9003" s="15">
        <v>-999</v>
      </c>
    </row>
    <row r="9004" spans="1:8" x14ac:dyDescent="0.35">
      <c r="A9004" s="14">
        <v>76929</v>
      </c>
      <c r="B9004">
        <v>17744.84375</v>
      </c>
      <c r="C9004">
        <v>11.54165649414062</v>
      </c>
      <c r="D9004">
        <v>23.6549072265625</v>
      </c>
      <c r="E9004">
        <v>1.614631950221967</v>
      </c>
      <c r="F9004">
        <v>2.682524681091309</v>
      </c>
      <c r="G9004">
        <v>7.9939635470509529E-3</v>
      </c>
      <c r="H9004" s="15">
        <v>-999</v>
      </c>
    </row>
    <row r="9005" spans="1:8" x14ac:dyDescent="0.35">
      <c r="A9005" s="14">
        <v>76930</v>
      </c>
      <c r="B9005">
        <v>19666.455078125</v>
      </c>
      <c r="C9005">
        <v>13.71664428710938</v>
      </c>
      <c r="D9005">
        <v>24.487060546875</v>
      </c>
      <c r="E9005">
        <v>1.7775205645761021</v>
      </c>
      <c r="F9005">
        <v>1.9869012832641599</v>
      </c>
      <c r="G9005">
        <v>1.511295326054096E-2</v>
      </c>
      <c r="H9005" s="15">
        <v>-999</v>
      </c>
    </row>
    <row r="9006" spans="1:8" x14ac:dyDescent="0.35">
      <c r="A9006" s="14">
        <v>76931</v>
      </c>
      <c r="B9006">
        <v>19235.423828125</v>
      </c>
      <c r="C9006">
        <v>15.9794921875</v>
      </c>
      <c r="D9006">
        <v>26.95904541015625</v>
      </c>
      <c r="E9006">
        <v>1.896566366509413</v>
      </c>
      <c r="F9006">
        <v>3.8452248573303218</v>
      </c>
      <c r="G9006">
        <v>7.3497047424316406</v>
      </c>
      <c r="H9006" s="15">
        <v>-999</v>
      </c>
    </row>
    <row r="9007" spans="1:8" x14ac:dyDescent="0.35">
      <c r="A9007" s="14">
        <v>76932</v>
      </c>
      <c r="B9007">
        <v>8323.82421875</v>
      </c>
      <c r="C9007">
        <v>15.40008544921875</v>
      </c>
      <c r="D9007">
        <v>20.998565673828121</v>
      </c>
      <c r="E9007">
        <v>1.7874413127288751</v>
      </c>
      <c r="F9007">
        <v>6.0907588005065918</v>
      </c>
      <c r="G9007">
        <v>4.095158576965332</v>
      </c>
      <c r="H9007" s="15">
        <v>-999</v>
      </c>
    </row>
    <row r="9008" spans="1:8" x14ac:dyDescent="0.35">
      <c r="A9008" s="14">
        <v>76933</v>
      </c>
      <c r="B9008">
        <v>10037.4970703125</v>
      </c>
      <c r="C9008">
        <v>13.20431518554688</v>
      </c>
      <c r="D9008">
        <v>21.891845703125</v>
      </c>
      <c r="E9008">
        <v>1.750034159640623</v>
      </c>
      <c r="F9008">
        <v>3.2950725555419922</v>
      </c>
      <c r="G9008">
        <v>2.1332023143768311</v>
      </c>
      <c r="H9008" s="15">
        <v>-999</v>
      </c>
    </row>
    <row r="9009" spans="1:8" x14ac:dyDescent="0.35">
      <c r="A9009" s="14">
        <v>76934</v>
      </c>
      <c r="B9009">
        <v>15694.1826171875</v>
      </c>
      <c r="C9009">
        <v>10.69662475585938</v>
      </c>
      <c r="D9009">
        <v>22.225921630859379</v>
      </c>
      <c r="E9009">
        <v>1.5877609360059191</v>
      </c>
      <c r="F9009">
        <v>3.0030603408813481</v>
      </c>
      <c r="G9009">
        <v>1.893219351768494E-2</v>
      </c>
      <c r="H9009" s="15">
        <v>-999</v>
      </c>
    </row>
    <row r="9010" spans="1:8" x14ac:dyDescent="0.35">
      <c r="A9010" s="14">
        <v>76935</v>
      </c>
      <c r="B9010">
        <v>21626.728515625</v>
      </c>
      <c r="C9010">
        <v>10.4017333984375</v>
      </c>
      <c r="D9010">
        <v>24.63372802734375</v>
      </c>
      <c r="E9010">
        <v>1.630717442982571</v>
      </c>
      <c r="F9010">
        <v>1.1326141357421879</v>
      </c>
      <c r="G9010">
        <v>9.2933532869210467E-6</v>
      </c>
      <c r="H9010" s="15">
        <v>-999</v>
      </c>
    </row>
    <row r="9011" spans="1:8" x14ac:dyDescent="0.35">
      <c r="A9011" s="14">
        <v>76936</v>
      </c>
      <c r="B9011">
        <v>12693.689453125</v>
      </c>
      <c r="C9011">
        <v>14.86129760742188</v>
      </c>
      <c r="D9011">
        <v>23.6427001953125</v>
      </c>
      <c r="E9011">
        <v>1.585838260999604</v>
      </c>
      <c r="F9011">
        <v>5.3997702598571777</v>
      </c>
      <c r="G9011">
        <v>0.7948838472366333</v>
      </c>
      <c r="H9011" s="15">
        <v>-999</v>
      </c>
    </row>
    <row r="9012" spans="1:8" x14ac:dyDescent="0.35">
      <c r="A9012" s="14">
        <v>76937</v>
      </c>
      <c r="B9012">
        <v>10852.013671875</v>
      </c>
      <c r="C9012">
        <v>12.59747314453125</v>
      </c>
      <c r="D9012">
        <v>20.999603271484379</v>
      </c>
      <c r="E9012">
        <v>1.4905930186138729</v>
      </c>
      <c r="F9012">
        <v>5.6889300346374512</v>
      </c>
      <c r="G9012">
        <v>0.17118862271308899</v>
      </c>
      <c r="H9012" s="15">
        <v>-999</v>
      </c>
    </row>
    <row r="9013" spans="1:8" x14ac:dyDescent="0.35">
      <c r="A9013" s="14">
        <v>76938</v>
      </c>
      <c r="B9013">
        <v>13380.7255859375</v>
      </c>
      <c r="C9013">
        <v>10.97451782226562</v>
      </c>
      <c r="D9013">
        <v>20.334503173828121</v>
      </c>
      <c r="E9013">
        <v>1.457467374179495</v>
      </c>
      <c r="F9013">
        <v>3.452666282653809</v>
      </c>
      <c r="G9013">
        <v>1.893219351768494E-2</v>
      </c>
      <c r="H9013" s="15">
        <v>-999</v>
      </c>
    </row>
    <row r="9014" spans="1:8" x14ac:dyDescent="0.35">
      <c r="A9014" s="14">
        <v>76939</v>
      </c>
      <c r="B9014">
        <v>11740.197265625</v>
      </c>
      <c r="C9014">
        <v>9.85064697265625</v>
      </c>
      <c r="D9014">
        <v>20.6033935546875</v>
      </c>
      <c r="E9014">
        <v>1.415390450158164</v>
      </c>
      <c r="F9014">
        <v>1.6767053604125981</v>
      </c>
      <c r="G9014">
        <v>0.25318014621734619</v>
      </c>
      <c r="H9014" s="15">
        <v>-999</v>
      </c>
    </row>
    <row r="9015" spans="1:8" x14ac:dyDescent="0.35">
      <c r="A9015" s="14">
        <v>76940</v>
      </c>
      <c r="B9015">
        <v>15396.9033203125</v>
      </c>
      <c r="C9015">
        <v>9.4517822265625</v>
      </c>
      <c r="D9015">
        <v>21.02301025390625</v>
      </c>
      <c r="E9015">
        <v>1.336538945693496</v>
      </c>
      <c r="F9015">
        <v>1.685975074768066</v>
      </c>
      <c r="G9015">
        <v>1.893219351768494E-2</v>
      </c>
      <c r="H9015" s="15">
        <v>-999</v>
      </c>
    </row>
    <row r="9016" spans="1:8" x14ac:dyDescent="0.35">
      <c r="A9016" s="14">
        <v>76941</v>
      </c>
      <c r="B9016">
        <v>21808.0234375</v>
      </c>
      <c r="C9016">
        <v>7.46112060546875</v>
      </c>
      <c r="D9016">
        <v>23.126312255859379</v>
      </c>
      <c r="E9016">
        <v>1.3505686883366781</v>
      </c>
      <c r="F9016">
        <v>1.114073753356934</v>
      </c>
      <c r="G9016">
        <v>9.2933532869210467E-6</v>
      </c>
      <c r="H9016" s="15">
        <v>-999</v>
      </c>
    </row>
    <row r="9017" spans="1:8" x14ac:dyDescent="0.35">
      <c r="A9017" s="14">
        <v>76942</v>
      </c>
      <c r="B9017">
        <v>17243.279296875</v>
      </c>
      <c r="C9017">
        <v>11.02273559570312</v>
      </c>
      <c r="D9017">
        <v>26.4212646484375</v>
      </c>
      <c r="E9017">
        <v>1.5405577852391299</v>
      </c>
      <c r="F9017">
        <v>2.580195426940918</v>
      </c>
      <c r="G9017">
        <v>2.2779988124966621E-2</v>
      </c>
      <c r="H9017" s="15">
        <v>-999</v>
      </c>
    </row>
    <row r="9018" spans="1:8" x14ac:dyDescent="0.35">
      <c r="A9018" s="14">
        <v>76943</v>
      </c>
      <c r="B9018">
        <v>7573.57080078125</v>
      </c>
      <c r="C9018">
        <v>17.221527099609379</v>
      </c>
      <c r="D9018">
        <v>23.253631591796879</v>
      </c>
      <c r="E9018">
        <v>2.0197038103669089</v>
      </c>
      <c r="F9018">
        <v>3.3235964775085449</v>
      </c>
      <c r="G9018">
        <v>11.689346313476561</v>
      </c>
      <c r="H9018" s="15">
        <v>-999</v>
      </c>
    </row>
    <row r="9019" spans="1:8" x14ac:dyDescent="0.35">
      <c r="A9019" s="14">
        <v>76944</v>
      </c>
      <c r="B9019">
        <v>18294.47265625</v>
      </c>
      <c r="C9019">
        <v>16.6685791015625</v>
      </c>
      <c r="D9019">
        <v>25.280517578125</v>
      </c>
      <c r="E9019">
        <v>1.8426413508781549</v>
      </c>
      <c r="F9019">
        <v>2.7488422393798828</v>
      </c>
      <c r="G9019">
        <v>9.7424767911434174E-2</v>
      </c>
      <c r="H9019" s="15">
        <v>-999</v>
      </c>
    </row>
    <row r="9020" spans="1:8" x14ac:dyDescent="0.35">
      <c r="A9020" s="14">
        <v>76945</v>
      </c>
      <c r="B9020">
        <v>11182.2099609375</v>
      </c>
      <c r="C9020">
        <v>14.16183471679688</v>
      </c>
      <c r="D9020">
        <v>23.41455078125</v>
      </c>
      <c r="E9020">
        <v>1.708454493229947</v>
      </c>
      <c r="F9020">
        <v>3.0355062484741211</v>
      </c>
      <c r="G9020">
        <v>0.35496798157691961</v>
      </c>
      <c r="H9020" s="15">
        <v>-999</v>
      </c>
    </row>
    <row r="9021" spans="1:8" x14ac:dyDescent="0.35">
      <c r="A9021" s="14">
        <v>76946</v>
      </c>
      <c r="B9021">
        <v>11284.0888671875</v>
      </c>
      <c r="C9021">
        <v>14.40948486328125</v>
      </c>
      <c r="D9021">
        <v>24.58892822265625</v>
      </c>
      <c r="E9021">
        <v>1.843669587386936</v>
      </c>
      <c r="F9021">
        <v>1.3522472381591799</v>
      </c>
      <c r="G9021">
        <v>3.7110130786895752</v>
      </c>
      <c r="H9021" s="15">
        <v>-999</v>
      </c>
    </row>
    <row r="9022" spans="1:8" x14ac:dyDescent="0.35">
      <c r="A9022" s="14">
        <v>76947</v>
      </c>
      <c r="B9022">
        <v>13084.490234375</v>
      </c>
      <c r="C9022">
        <v>12.01806640625</v>
      </c>
      <c r="D9022">
        <v>21.275604248046879</v>
      </c>
      <c r="E9022">
        <v>1.597968781088275</v>
      </c>
      <c r="F9022">
        <v>2.6532878875732422</v>
      </c>
      <c r="G9022">
        <v>9.8201029002666473E-2</v>
      </c>
      <c r="H9022" s="15">
        <v>-999</v>
      </c>
    </row>
    <row r="9023" spans="1:8" x14ac:dyDescent="0.35">
      <c r="A9023" s="14">
        <v>76948</v>
      </c>
      <c r="B9023">
        <v>7550.58251953125</v>
      </c>
      <c r="C9023">
        <v>11.89422607421875</v>
      </c>
      <c r="D9023">
        <v>20.2010498046875</v>
      </c>
      <c r="E9023">
        <v>1.5727903169873669</v>
      </c>
      <c r="F9023">
        <v>1.286286354064941</v>
      </c>
      <c r="G9023">
        <v>1.0206165313720701</v>
      </c>
      <c r="H9023" s="15">
        <v>-999</v>
      </c>
    </row>
    <row r="9024" spans="1:8" x14ac:dyDescent="0.35">
      <c r="A9024" s="14">
        <v>76949</v>
      </c>
      <c r="B9024">
        <v>7436.16357421875</v>
      </c>
      <c r="C9024">
        <v>10.94805908203125</v>
      </c>
      <c r="D9024">
        <v>18.585662841796879</v>
      </c>
      <c r="E9024">
        <v>1.427393367567739</v>
      </c>
      <c r="F9024">
        <v>3.7304167747497559</v>
      </c>
      <c r="G9024">
        <v>0.26615393161773682</v>
      </c>
      <c r="H9024" s="15">
        <v>-999</v>
      </c>
    </row>
    <row r="9025" spans="1:8" x14ac:dyDescent="0.35">
      <c r="A9025" s="14">
        <v>76950</v>
      </c>
      <c r="B9025">
        <v>7259.57177734375</v>
      </c>
      <c r="C9025">
        <v>9.32415771484375</v>
      </c>
      <c r="D9025">
        <v>17.66998291015625</v>
      </c>
      <c r="E9025">
        <v>1.3114486276141799</v>
      </c>
      <c r="F9025">
        <v>2.3263339996337891</v>
      </c>
      <c r="G9025">
        <v>5.5067047476768487E-2</v>
      </c>
      <c r="H9025" s="15">
        <v>-999</v>
      </c>
    </row>
    <row r="9026" spans="1:8" x14ac:dyDescent="0.35">
      <c r="A9026" s="14">
        <v>76951</v>
      </c>
      <c r="B9026">
        <v>8154.54736328125</v>
      </c>
      <c r="C9026">
        <v>9.280670166015625</v>
      </c>
      <c r="D9026">
        <v>18.486846923828121</v>
      </c>
      <c r="E9026">
        <v>1.3205068897139589</v>
      </c>
      <c r="F9026">
        <v>2.0753250122070308</v>
      </c>
      <c r="G9026">
        <v>7.6356962323188782E-2</v>
      </c>
      <c r="H9026" s="15">
        <v>-999</v>
      </c>
    </row>
    <row r="9027" spans="1:8" x14ac:dyDescent="0.35">
      <c r="A9027" s="14">
        <v>76952</v>
      </c>
      <c r="B9027">
        <v>11269.982421875</v>
      </c>
      <c r="C9027">
        <v>11.9254150390625</v>
      </c>
      <c r="D9027">
        <v>19.8720703125</v>
      </c>
      <c r="E9027">
        <v>1.379061667037377</v>
      </c>
      <c r="F9027">
        <v>1.3012609481811519</v>
      </c>
      <c r="G9027">
        <v>0.1142715960741043</v>
      </c>
      <c r="H9027" s="15">
        <v>-999</v>
      </c>
    </row>
    <row r="9028" spans="1:8" x14ac:dyDescent="0.35">
      <c r="A9028" s="14">
        <v>76953</v>
      </c>
      <c r="B9028">
        <v>10178.5615234375</v>
      </c>
      <c r="C9028">
        <v>11.33087158203125</v>
      </c>
      <c r="D9028">
        <v>20.743927001953121</v>
      </c>
      <c r="E9028">
        <v>1.5165193804102739</v>
      </c>
      <c r="F9028">
        <v>2.3602056503295898</v>
      </c>
      <c r="G9028">
        <v>0.19288527965545649</v>
      </c>
      <c r="H9028" s="15">
        <v>-999</v>
      </c>
    </row>
    <row r="9029" spans="1:8" x14ac:dyDescent="0.35">
      <c r="A9029" s="14">
        <v>76954</v>
      </c>
      <c r="B9029">
        <v>11001.4375</v>
      </c>
      <c r="C9029">
        <v>9.67388916015625</v>
      </c>
      <c r="D9029">
        <v>21.6168212890625</v>
      </c>
      <c r="E9029">
        <v>1.5088801354555981</v>
      </c>
      <c r="F9029">
        <v>0.95648002624511719</v>
      </c>
      <c r="G9029">
        <v>3.6532409489154823E-2</v>
      </c>
      <c r="H9029" s="15">
        <v>-999</v>
      </c>
    </row>
    <row r="9030" spans="1:8" x14ac:dyDescent="0.35">
      <c r="A9030" s="14">
        <v>76955</v>
      </c>
      <c r="B9030">
        <v>16703.056640625</v>
      </c>
      <c r="C9030">
        <v>12.01239013671875</v>
      </c>
      <c r="D9030">
        <v>27.738250732421879</v>
      </c>
      <c r="E9030">
        <v>1.6396376458053969</v>
      </c>
      <c r="F9030">
        <v>3.722572803497314</v>
      </c>
      <c r="G9030">
        <v>0.14333662390708921</v>
      </c>
      <c r="H9030" s="15">
        <v>-999</v>
      </c>
    </row>
    <row r="9031" spans="1:8" x14ac:dyDescent="0.35">
      <c r="A9031" s="14">
        <v>76956</v>
      </c>
      <c r="B9031">
        <v>8775.75390625</v>
      </c>
      <c r="C9031">
        <v>12.1910400390625</v>
      </c>
      <c r="D9031">
        <v>21.24609375</v>
      </c>
      <c r="E9031">
        <v>1.5862901748109941</v>
      </c>
      <c r="F9031">
        <v>3.7732024192810059</v>
      </c>
      <c r="G9031">
        <v>1.978188276290894</v>
      </c>
      <c r="H9031" s="15">
        <v>-999</v>
      </c>
    </row>
    <row r="9032" spans="1:8" x14ac:dyDescent="0.35">
      <c r="A9032" s="14">
        <v>76957</v>
      </c>
      <c r="B9032">
        <v>7848.38525390625</v>
      </c>
      <c r="C9032">
        <v>10.7108154296875</v>
      </c>
      <c r="D9032">
        <v>20.51068115234375</v>
      </c>
      <c r="E9032">
        <v>1.342466058001784</v>
      </c>
      <c r="F9032">
        <v>4.3857502937316886</v>
      </c>
      <c r="G9032">
        <v>3.872347354888916</v>
      </c>
      <c r="H9032" s="15">
        <v>-999</v>
      </c>
    </row>
    <row r="9033" spans="1:8" x14ac:dyDescent="0.35">
      <c r="A9033" s="14">
        <v>76958</v>
      </c>
      <c r="B9033">
        <v>7484.22998046875</v>
      </c>
      <c r="C9033">
        <v>12.1693115234375</v>
      </c>
      <c r="D9033">
        <v>19.352630615234379</v>
      </c>
      <c r="E9033">
        <v>1.475109440218672</v>
      </c>
      <c r="F9033">
        <v>5.1066884994506836</v>
      </c>
      <c r="G9033">
        <v>11.24753570556641</v>
      </c>
      <c r="H9033" s="15">
        <v>-999</v>
      </c>
    </row>
    <row r="9034" spans="1:8" x14ac:dyDescent="0.35">
      <c r="A9034" s="14">
        <v>76959</v>
      </c>
      <c r="B9034">
        <v>9094.455078125</v>
      </c>
      <c r="C9034">
        <v>11.68344116210938</v>
      </c>
      <c r="D9034">
        <v>20.222442626953121</v>
      </c>
      <c r="E9034">
        <v>1.4141855936702721</v>
      </c>
      <c r="F9034">
        <v>4.2402791976928711</v>
      </c>
      <c r="G9034">
        <v>0.24402812123298651</v>
      </c>
      <c r="H9034" s="15">
        <v>-999</v>
      </c>
    </row>
    <row r="9035" spans="1:8" x14ac:dyDescent="0.35">
      <c r="A9035" s="14">
        <v>76960</v>
      </c>
      <c r="B9035">
        <v>11698.923828125</v>
      </c>
      <c r="C9035">
        <v>11.21084594726562</v>
      </c>
      <c r="D9035">
        <v>22.46527099609375</v>
      </c>
      <c r="E9035">
        <v>1.489571161807286</v>
      </c>
      <c r="F9035">
        <v>5.4040489196777344</v>
      </c>
      <c r="G9035">
        <v>3.987118005752563</v>
      </c>
      <c r="H9035" s="15">
        <v>-999</v>
      </c>
    </row>
    <row r="9036" spans="1:8" x14ac:dyDescent="0.35">
      <c r="A9036" s="14">
        <v>76961</v>
      </c>
      <c r="B9036">
        <v>7680.67529296875</v>
      </c>
      <c r="C9036">
        <v>10.82424926757812</v>
      </c>
      <c r="D9036">
        <v>19.469757080078121</v>
      </c>
      <c r="E9036">
        <v>1.395594928811561</v>
      </c>
      <c r="F9036">
        <v>5.3366618156433114</v>
      </c>
      <c r="G9036">
        <v>0.19288527965545649</v>
      </c>
      <c r="H9036" s="15">
        <v>-999</v>
      </c>
    </row>
    <row r="9037" spans="1:8" x14ac:dyDescent="0.35">
      <c r="A9037" s="14">
        <v>76962</v>
      </c>
      <c r="B9037">
        <v>10161.3203125</v>
      </c>
      <c r="C9037">
        <v>11.29684448242188</v>
      </c>
      <c r="D9037">
        <v>17.956207275390621</v>
      </c>
      <c r="E9037">
        <v>1.413967607622904</v>
      </c>
      <c r="F9037">
        <v>5.1566052436828613</v>
      </c>
      <c r="G9037">
        <v>5.8601250648498544</v>
      </c>
      <c r="H9037" s="15">
        <v>-999</v>
      </c>
    </row>
    <row r="9038" spans="1:8" x14ac:dyDescent="0.35">
      <c r="A9038" s="14">
        <v>76963</v>
      </c>
      <c r="B9038">
        <v>7028.64404296875</v>
      </c>
      <c r="C9038">
        <v>11.33087158203125</v>
      </c>
      <c r="D9038">
        <v>17.66082763671875</v>
      </c>
      <c r="E9038">
        <v>1.3576686242101501</v>
      </c>
      <c r="F9038">
        <v>4.7280354499816886</v>
      </c>
      <c r="G9038">
        <v>3.4710581302642818</v>
      </c>
      <c r="H9038" s="15">
        <v>-999</v>
      </c>
    </row>
    <row r="9039" spans="1:8" x14ac:dyDescent="0.35">
      <c r="A9039" s="14">
        <v>76964</v>
      </c>
      <c r="B9039">
        <v>8846.2861328125</v>
      </c>
      <c r="C9039">
        <v>8.213531494140625</v>
      </c>
      <c r="D9039">
        <v>17.819732666015621</v>
      </c>
      <c r="E9039">
        <v>1.255251473793551</v>
      </c>
      <c r="F9039">
        <v>1.2798681259155269</v>
      </c>
      <c r="G9039">
        <v>2.5932572782039639E-2</v>
      </c>
      <c r="H9039" s="15">
        <v>-999</v>
      </c>
    </row>
    <row r="9040" spans="1:8" x14ac:dyDescent="0.35">
      <c r="A9040" s="14">
        <v>76965</v>
      </c>
      <c r="B9040">
        <v>16639.31640625</v>
      </c>
      <c r="C9040">
        <v>6.224761962890625</v>
      </c>
      <c r="D9040">
        <v>19.819122314453121</v>
      </c>
      <c r="E9040">
        <v>1.1856088715422219</v>
      </c>
      <c r="F9040">
        <v>1.931280136108398</v>
      </c>
      <c r="G9040">
        <v>3.8327951915562149E-3</v>
      </c>
      <c r="H9040" s="15">
        <v>-999</v>
      </c>
    </row>
    <row r="9041" spans="1:8" x14ac:dyDescent="0.35">
      <c r="A9041" s="14">
        <v>76966</v>
      </c>
      <c r="B9041">
        <v>16502.953125</v>
      </c>
      <c r="C9041">
        <v>7.88836669921875</v>
      </c>
      <c r="D9041">
        <v>21.488494873046879</v>
      </c>
      <c r="E9041">
        <v>1.185744165362467</v>
      </c>
      <c r="F9041">
        <v>3.6077642440795898</v>
      </c>
      <c r="G9041">
        <v>9.2933532869210467E-6</v>
      </c>
      <c r="H9041" s="15">
        <v>-999</v>
      </c>
    </row>
    <row r="9042" spans="1:8" x14ac:dyDescent="0.35">
      <c r="A9042" s="14">
        <v>76967</v>
      </c>
      <c r="B9042">
        <v>15049.466796875</v>
      </c>
      <c r="C9042">
        <v>7.76171875</v>
      </c>
      <c r="D9042">
        <v>23.728240966796879</v>
      </c>
      <c r="E9042">
        <v>1.426123707649394</v>
      </c>
      <c r="F9042">
        <v>2.0899429321289058</v>
      </c>
      <c r="G9042">
        <v>2.8240048885345459</v>
      </c>
      <c r="H9042" s="15">
        <v>-999</v>
      </c>
    </row>
    <row r="9043" spans="1:8" x14ac:dyDescent="0.35">
      <c r="A9043" s="14">
        <v>76968</v>
      </c>
      <c r="B9043">
        <v>5837.4326171875</v>
      </c>
      <c r="C9043">
        <v>6.163330078125</v>
      </c>
      <c r="D9043">
        <v>17.884918212890621</v>
      </c>
      <c r="E9043">
        <v>1.4079183545640139</v>
      </c>
      <c r="F9043">
        <v>2.8743467330932622</v>
      </c>
      <c r="G9043">
        <v>0.25509136915206909</v>
      </c>
      <c r="H9043" s="15">
        <v>-999</v>
      </c>
    </row>
    <row r="9044" spans="1:8" x14ac:dyDescent="0.35">
      <c r="A9044" s="14">
        <v>76969</v>
      </c>
      <c r="B9044">
        <v>7246.51025390625</v>
      </c>
      <c r="C9044">
        <v>6.403411865234375</v>
      </c>
      <c r="D9044">
        <v>18.23223876953125</v>
      </c>
      <c r="E9044">
        <v>1.2632726466514499</v>
      </c>
      <c r="F9044">
        <v>4.1721787452697754</v>
      </c>
      <c r="G9044">
        <v>14.01085090637207</v>
      </c>
      <c r="H9044" s="15">
        <v>-999</v>
      </c>
    </row>
    <row r="9045" spans="1:8" x14ac:dyDescent="0.35">
      <c r="A9045" s="14">
        <v>76970</v>
      </c>
      <c r="B9045">
        <v>11103.83984375</v>
      </c>
      <c r="C9045">
        <v>8.014068603515625</v>
      </c>
      <c r="D9045">
        <v>15.09921264648438</v>
      </c>
      <c r="E9045">
        <v>1.2904635419743249</v>
      </c>
      <c r="F9045">
        <v>2.7738008499145508</v>
      </c>
      <c r="G9045">
        <v>8.8304662704467773</v>
      </c>
      <c r="H9045" s="15">
        <v>-999</v>
      </c>
    </row>
    <row r="9046" spans="1:8" x14ac:dyDescent="0.35">
      <c r="A9046" s="14">
        <v>76971</v>
      </c>
      <c r="B9046">
        <v>5240.259765625</v>
      </c>
      <c r="C9046">
        <v>10.23159790039062</v>
      </c>
      <c r="D9046">
        <v>17.72906494140625</v>
      </c>
      <c r="E9046">
        <v>1.3593427233860691</v>
      </c>
      <c r="F9046">
        <v>2.772374153137207</v>
      </c>
      <c r="G9046">
        <v>1.316911578178406</v>
      </c>
      <c r="H9046" s="15">
        <v>-999</v>
      </c>
    </row>
    <row r="9047" spans="1:8" x14ac:dyDescent="0.35">
      <c r="A9047" s="14">
        <v>76972</v>
      </c>
      <c r="B9047">
        <v>5464.3955078125</v>
      </c>
      <c r="C9047">
        <v>9.800567626953125</v>
      </c>
      <c r="D9047">
        <v>16.719696044921879</v>
      </c>
      <c r="E9047">
        <v>1.343180298227507</v>
      </c>
      <c r="F9047">
        <v>3.1774120330810551</v>
      </c>
      <c r="G9047">
        <v>1.6006666421890261</v>
      </c>
      <c r="H9047" s="15">
        <v>-999</v>
      </c>
    </row>
    <row r="9048" spans="1:8" x14ac:dyDescent="0.35">
      <c r="A9048" s="14">
        <v>76973</v>
      </c>
      <c r="B9048">
        <v>7212.02783203125</v>
      </c>
      <c r="C9048">
        <v>6.818359375</v>
      </c>
      <c r="D9048">
        <v>17.85028076171875</v>
      </c>
      <c r="E9048">
        <v>1.291860903541624</v>
      </c>
      <c r="F9048">
        <v>2.8661460876464839</v>
      </c>
      <c r="G9048">
        <v>0.27721580862998962</v>
      </c>
      <c r="H9048" s="15">
        <v>-999</v>
      </c>
    </row>
    <row r="9049" spans="1:8" x14ac:dyDescent="0.35">
      <c r="A9049" s="14">
        <v>76974</v>
      </c>
      <c r="B9049">
        <v>5624.26904296875</v>
      </c>
      <c r="C9049">
        <v>6.69549560546875</v>
      </c>
      <c r="D9049">
        <v>15.5269775390625</v>
      </c>
      <c r="E9049">
        <v>1.1798974586963731</v>
      </c>
      <c r="F9049">
        <v>3.2401642799377441</v>
      </c>
      <c r="G9049">
        <v>1.252316474914551</v>
      </c>
      <c r="H9049" s="15">
        <v>-999</v>
      </c>
    </row>
    <row r="9050" spans="1:8" x14ac:dyDescent="0.35">
      <c r="A9050" s="14">
        <v>76975</v>
      </c>
      <c r="B9050">
        <v>8511.388671875</v>
      </c>
      <c r="C9050">
        <v>5.076324462890625</v>
      </c>
      <c r="D9050">
        <v>15.31207275390625</v>
      </c>
      <c r="E9050">
        <v>1.031888151473878</v>
      </c>
      <c r="F9050">
        <v>2.169453620910645</v>
      </c>
      <c r="G9050">
        <v>7.7440785244107246E-3</v>
      </c>
      <c r="H9050" s="15">
        <v>-999</v>
      </c>
    </row>
    <row r="9051" spans="1:8" x14ac:dyDescent="0.35">
      <c r="A9051" s="14">
        <v>76976</v>
      </c>
      <c r="B9051">
        <v>14311.7509765625</v>
      </c>
      <c r="C9051">
        <v>3.3389892578125</v>
      </c>
      <c r="D9051">
        <v>15.8172607421875</v>
      </c>
      <c r="E9051">
        <v>1.0408362961448809</v>
      </c>
      <c r="F9051">
        <v>2.3965740203857422</v>
      </c>
      <c r="G9051">
        <v>0.1531507670879364</v>
      </c>
      <c r="H9051" s="15">
        <v>-999</v>
      </c>
    </row>
    <row r="9052" spans="1:8" x14ac:dyDescent="0.35">
      <c r="A9052" s="14">
        <v>76977</v>
      </c>
      <c r="B9052">
        <v>9736.037109375</v>
      </c>
      <c r="C9052">
        <v>7.488525390625</v>
      </c>
      <c r="D9052">
        <v>16.27154541015625</v>
      </c>
      <c r="E9052">
        <v>1.1332813297056701</v>
      </c>
      <c r="F9052">
        <v>1.75621509552002</v>
      </c>
      <c r="G9052">
        <v>8.0922290682792664E-2</v>
      </c>
      <c r="H9052" s="15">
        <v>-999</v>
      </c>
    </row>
    <row r="9053" spans="1:8" x14ac:dyDescent="0.35">
      <c r="A9053" s="14">
        <v>76978</v>
      </c>
      <c r="B9053">
        <v>13967.9716796875</v>
      </c>
      <c r="C9053">
        <v>5.38824462890625</v>
      </c>
      <c r="D9053">
        <v>17.972503662109379</v>
      </c>
      <c r="E9053">
        <v>1.078112665682645</v>
      </c>
      <c r="F9053">
        <v>2.8408317565917969</v>
      </c>
      <c r="G9053">
        <v>9.2933532869210467E-6</v>
      </c>
      <c r="H9053" s="15">
        <v>-999</v>
      </c>
    </row>
    <row r="9054" spans="1:8" x14ac:dyDescent="0.35">
      <c r="A9054" s="14">
        <v>76979</v>
      </c>
      <c r="B9054">
        <v>13867.13671875</v>
      </c>
      <c r="C9054">
        <v>6.360870361328125</v>
      </c>
      <c r="D9054">
        <v>18.50823974609375</v>
      </c>
      <c r="E9054">
        <v>1.1115617272357441</v>
      </c>
      <c r="F9054">
        <v>3.5639090538024898</v>
      </c>
      <c r="G9054">
        <v>9.2933532869210467E-6</v>
      </c>
      <c r="H9054" s="15">
        <v>-999</v>
      </c>
    </row>
    <row r="9055" spans="1:8" x14ac:dyDescent="0.35">
      <c r="A9055" s="14">
        <v>76980</v>
      </c>
      <c r="B9055">
        <v>13225.0322265625</v>
      </c>
      <c r="C9055">
        <v>6.061248779296875</v>
      </c>
      <c r="D9055">
        <v>20.950714111328121</v>
      </c>
      <c r="E9055">
        <v>1.255448724563283</v>
      </c>
      <c r="F9055">
        <v>2.390869140625</v>
      </c>
      <c r="G9055">
        <v>9.2933532869210467E-6</v>
      </c>
      <c r="H9055" s="15">
        <v>-999</v>
      </c>
    </row>
    <row r="9056" spans="1:8" x14ac:dyDescent="0.35">
      <c r="A9056" s="14">
        <v>76981</v>
      </c>
      <c r="B9056">
        <v>3105.48388671875</v>
      </c>
      <c r="C9056">
        <v>10.61819458007812</v>
      </c>
      <c r="D9056">
        <v>18.2576904296875</v>
      </c>
      <c r="E9056">
        <v>1.5510346652148601</v>
      </c>
      <c r="F9056">
        <v>2.2090301513671879</v>
      </c>
      <c r="G9056">
        <v>2.4304380416870122</v>
      </c>
      <c r="H9056" s="15">
        <v>-999</v>
      </c>
    </row>
    <row r="9057" spans="1:8" x14ac:dyDescent="0.35">
      <c r="A9057" s="14">
        <v>76982</v>
      </c>
      <c r="B9057">
        <v>4702.125</v>
      </c>
      <c r="C9057">
        <v>13.505859375</v>
      </c>
      <c r="D9057">
        <v>17.010986328125</v>
      </c>
      <c r="E9057">
        <v>1.5263801254192919</v>
      </c>
      <c r="F9057">
        <v>1.168269157409668</v>
      </c>
      <c r="G9057">
        <v>0.44524496793746948</v>
      </c>
      <c r="H9057" s="15">
        <v>-999</v>
      </c>
    </row>
    <row r="9058" spans="1:8" x14ac:dyDescent="0.35">
      <c r="A9058" s="14">
        <v>76983</v>
      </c>
      <c r="B9058">
        <v>6724.048828125</v>
      </c>
      <c r="C9058">
        <v>9.676727294921875</v>
      </c>
      <c r="D9058">
        <v>17.77899169921875</v>
      </c>
      <c r="E9058">
        <v>1.433693085162137</v>
      </c>
      <c r="F9058">
        <v>0.55536460876464844</v>
      </c>
      <c r="G9058">
        <v>0.1042311638593674</v>
      </c>
      <c r="H9058" s="15">
        <v>-999</v>
      </c>
    </row>
    <row r="9059" spans="1:8" x14ac:dyDescent="0.35">
      <c r="A9059" s="14">
        <v>76984</v>
      </c>
      <c r="B9059">
        <v>8742.31640625</v>
      </c>
      <c r="C9059">
        <v>9.4659423828125</v>
      </c>
      <c r="D9059">
        <v>18.35955810546875</v>
      </c>
      <c r="E9059">
        <v>1.381034781475708</v>
      </c>
      <c r="F9059">
        <v>0.87162113189697266</v>
      </c>
      <c r="G9059">
        <v>2.6132043451070789E-2</v>
      </c>
      <c r="H9059" s="15">
        <v>-999</v>
      </c>
    </row>
    <row r="9060" spans="1:8" x14ac:dyDescent="0.35">
      <c r="A9060" s="14">
        <v>76985</v>
      </c>
      <c r="B9060">
        <v>11592.341796875</v>
      </c>
      <c r="C9060">
        <v>7.204010009765625</v>
      </c>
      <c r="D9060">
        <v>21.028106689453121</v>
      </c>
      <c r="E9060">
        <v>1.3315394135024949</v>
      </c>
      <c r="F9060">
        <v>2.4286632537841801</v>
      </c>
      <c r="G9060">
        <v>9.2933532869210467E-6</v>
      </c>
      <c r="H9060" s="15">
        <v>-999</v>
      </c>
    </row>
    <row r="9061" spans="1:8" x14ac:dyDescent="0.35">
      <c r="A9061" s="14">
        <v>76986</v>
      </c>
      <c r="B9061">
        <v>11204.15234375</v>
      </c>
      <c r="C9061">
        <v>10.43765258789062</v>
      </c>
      <c r="D9061">
        <v>24.609283447265621</v>
      </c>
      <c r="E9061">
        <v>1.5865896954332139</v>
      </c>
      <c r="F9061">
        <v>3.5000872611999512</v>
      </c>
      <c r="G9061">
        <v>2.9892979189753529E-2</v>
      </c>
      <c r="H9061" s="15">
        <v>-999</v>
      </c>
    </row>
    <row r="9062" spans="1:8" x14ac:dyDescent="0.35">
      <c r="A9062" s="14">
        <v>76987</v>
      </c>
      <c r="B9062">
        <v>4107.04150390625</v>
      </c>
      <c r="C9062">
        <v>14.31781005859375</v>
      </c>
      <c r="D9062">
        <v>18.2576904296875</v>
      </c>
      <c r="E9062">
        <v>1.6372595133298811</v>
      </c>
      <c r="F9062">
        <v>4.1251144409179688</v>
      </c>
      <c r="G9062">
        <v>0.38558971881866461</v>
      </c>
      <c r="H9062" s="15">
        <v>-999</v>
      </c>
    </row>
    <row r="9063" spans="1:8" x14ac:dyDescent="0.35">
      <c r="A9063" s="14">
        <v>76988</v>
      </c>
      <c r="B9063">
        <v>5567.84326171875</v>
      </c>
      <c r="C9063">
        <v>9.274078369140625</v>
      </c>
      <c r="D9063">
        <v>17.81768798828125</v>
      </c>
      <c r="E9063">
        <v>1.439137584347578</v>
      </c>
      <c r="F9063">
        <v>2.6604185104370122</v>
      </c>
      <c r="G9063">
        <v>4.2362667620182037E-2</v>
      </c>
      <c r="H9063" s="15">
        <v>-999</v>
      </c>
    </row>
    <row r="9064" spans="1:8" x14ac:dyDescent="0.35">
      <c r="A9064" s="14">
        <v>76989</v>
      </c>
      <c r="B9064">
        <v>4996.79296875</v>
      </c>
      <c r="C9064">
        <v>10.73348999023438</v>
      </c>
      <c r="D9064">
        <v>17.1087646484375</v>
      </c>
      <c r="E9064">
        <v>1.452886524776392</v>
      </c>
      <c r="F9064">
        <v>3.570683479309082</v>
      </c>
      <c r="G9064">
        <v>0.96226334571838379</v>
      </c>
      <c r="H9064" s="15">
        <v>-999</v>
      </c>
    </row>
    <row r="9065" spans="1:8" x14ac:dyDescent="0.35">
      <c r="A9065" s="14">
        <v>76990</v>
      </c>
      <c r="B9065">
        <v>3362.534912109375</v>
      </c>
      <c r="C9065">
        <v>9.884674072265625</v>
      </c>
      <c r="D9065">
        <v>17.486663818359379</v>
      </c>
      <c r="E9065">
        <v>1.533830788263012</v>
      </c>
      <c r="F9065">
        <v>1.1960792541503911</v>
      </c>
      <c r="G9065">
        <v>0.51969343423843384</v>
      </c>
      <c r="H9065" s="15">
        <v>-999</v>
      </c>
    </row>
    <row r="9066" spans="1:8" x14ac:dyDescent="0.35">
      <c r="A9066" s="14">
        <v>76991</v>
      </c>
      <c r="B9066">
        <v>9800.822265625</v>
      </c>
      <c r="C9066">
        <v>8.629425048828125</v>
      </c>
      <c r="D9066">
        <v>21.4864501953125</v>
      </c>
      <c r="E9066">
        <v>1.4688319794902409</v>
      </c>
      <c r="F9066">
        <v>3.887297630310059</v>
      </c>
      <c r="G9066">
        <v>3.054047822952271</v>
      </c>
      <c r="H9066" s="15">
        <v>-999</v>
      </c>
    </row>
    <row r="9067" spans="1:8" x14ac:dyDescent="0.35">
      <c r="A9067" s="14">
        <v>76992</v>
      </c>
      <c r="B9067">
        <v>4527.099609375</v>
      </c>
      <c r="C9067">
        <v>14.56451416015625</v>
      </c>
      <c r="D9067">
        <v>18.399261474609379</v>
      </c>
      <c r="E9067">
        <v>1.6744988201642419</v>
      </c>
      <c r="F9067">
        <v>4.6189322471618652</v>
      </c>
      <c r="G9067">
        <v>8.0764245986938477</v>
      </c>
      <c r="H9067" s="15">
        <v>-999</v>
      </c>
    </row>
    <row r="9068" spans="1:8" x14ac:dyDescent="0.35">
      <c r="A9068" s="14">
        <v>76993</v>
      </c>
      <c r="B9068">
        <v>5216.74951171875</v>
      </c>
      <c r="C9068">
        <v>13.34515380859375</v>
      </c>
      <c r="D9068">
        <v>16.98248291015625</v>
      </c>
      <c r="E9068">
        <v>1.3995331443941521</v>
      </c>
      <c r="F9068">
        <v>5.5110130310058594</v>
      </c>
      <c r="G9068">
        <v>1.270578026771545</v>
      </c>
      <c r="H9068" s="15">
        <v>-999</v>
      </c>
    </row>
    <row r="9069" spans="1:8" x14ac:dyDescent="0.35">
      <c r="A9069" s="14">
        <v>76994</v>
      </c>
      <c r="B9069">
        <v>2799.3212890625</v>
      </c>
      <c r="C9069">
        <v>11.20516967773438</v>
      </c>
      <c r="D9069">
        <v>15.99856567382812</v>
      </c>
      <c r="E9069">
        <v>1.360025893239869</v>
      </c>
      <c r="F9069">
        <v>4.4342408180236816</v>
      </c>
      <c r="G9069">
        <v>6.9753518104553223</v>
      </c>
      <c r="H9069" s="15">
        <v>-999</v>
      </c>
    </row>
    <row r="9070" spans="1:8" x14ac:dyDescent="0.35">
      <c r="A9070" s="14">
        <v>76995</v>
      </c>
      <c r="B9070">
        <v>5766.3779296875</v>
      </c>
      <c r="C9070">
        <v>11.60687255859375</v>
      </c>
      <c r="D9070">
        <v>17.335906982421879</v>
      </c>
      <c r="E9070">
        <v>1.333219443692758</v>
      </c>
      <c r="F9070">
        <v>6.6081089973449707</v>
      </c>
      <c r="G9070">
        <v>1.2379444669932129E-3</v>
      </c>
      <c r="H9070" s="15">
        <v>-999</v>
      </c>
    </row>
    <row r="9071" spans="1:8" x14ac:dyDescent="0.35">
      <c r="A9071" s="14">
        <v>76996</v>
      </c>
      <c r="B9071">
        <v>9638.3369140625</v>
      </c>
      <c r="C9071">
        <v>9.5841064453125</v>
      </c>
      <c r="D9071">
        <v>19.626617431640621</v>
      </c>
      <c r="E9071">
        <v>1.3417780484408799</v>
      </c>
      <c r="F9071">
        <v>3.3235964775085449</v>
      </c>
      <c r="G9071">
        <v>0.54330813884735107</v>
      </c>
      <c r="H9071" s="15">
        <v>-999</v>
      </c>
    </row>
    <row r="9072" spans="1:8" x14ac:dyDescent="0.35">
      <c r="A9072" s="14">
        <v>76997</v>
      </c>
      <c r="B9072">
        <v>8802.3994140625</v>
      </c>
      <c r="C9072">
        <v>14.3338623046875</v>
      </c>
      <c r="D9072">
        <v>20.85089111328125</v>
      </c>
      <c r="E9072">
        <v>1.657385046564005</v>
      </c>
      <c r="F9072">
        <v>3.5457253456115718</v>
      </c>
      <c r="G9072">
        <v>0.51969343423843384</v>
      </c>
      <c r="H9072" s="15">
        <v>-999</v>
      </c>
    </row>
    <row r="9073" spans="1:8" x14ac:dyDescent="0.35">
      <c r="A9073" s="14">
        <v>76998</v>
      </c>
      <c r="B9073">
        <v>8462.7998046875</v>
      </c>
      <c r="C9073">
        <v>12.87255859375</v>
      </c>
      <c r="D9073">
        <v>19.59503173828125</v>
      </c>
      <c r="E9073">
        <v>1.6535476971892931</v>
      </c>
      <c r="F9073">
        <v>1.7148551940917971</v>
      </c>
      <c r="G9073">
        <v>0.34077009558677668</v>
      </c>
      <c r="H9073" s="15">
        <v>-999</v>
      </c>
    </row>
    <row r="9074" spans="1:8" x14ac:dyDescent="0.35">
      <c r="A9074" s="14">
        <v>76999</v>
      </c>
      <c r="B9074">
        <v>5247.57421875</v>
      </c>
      <c r="C9074">
        <v>11.84225463867188</v>
      </c>
      <c r="D9074">
        <v>17.042572021484379</v>
      </c>
      <c r="E9074">
        <v>1.4676644312773131</v>
      </c>
      <c r="F9074">
        <v>2.5028247833251949</v>
      </c>
      <c r="G9074">
        <v>2.0923914909362789</v>
      </c>
      <c r="H9074" s="15">
        <v>-999</v>
      </c>
    </row>
    <row r="9075" spans="1:8" x14ac:dyDescent="0.35">
      <c r="A9075" s="14">
        <v>77000</v>
      </c>
      <c r="B9075">
        <v>3379.253173828125</v>
      </c>
      <c r="C9075">
        <v>9.152130126953125</v>
      </c>
      <c r="D9075">
        <v>16.263397216796879</v>
      </c>
      <c r="E9075">
        <v>1.2927375031830159</v>
      </c>
      <c r="F9075">
        <v>4.9120140075683594</v>
      </c>
      <c r="G9075">
        <v>3.3714020252227779</v>
      </c>
      <c r="H9075" s="15">
        <v>-999</v>
      </c>
    </row>
    <row r="9076" spans="1:8" x14ac:dyDescent="0.35">
      <c r="A9076" s="14">
        <v>77001</v>
      </c>
      <c r="B9076">
        <v>3875.069580078125</v>
      </c>
      <c r="C9076">
        <v>13.2364501953125</v>
      </c>
      <c r="D9076">
        <v>19.1224365234375</v>
      </c>
      <c r="E9076">
        <v>1.665169332840482</v>
      </c>
      <c r="F9076">
        <v>5.8215656280517578</v>
      </c>
      <c r="G9076">
        <v>1.0795800685882571</v>
      </c>
      <c r="H9076" s="15">
        <v>-999</v>
      </c>
    </row>
    <row r="9077" spans="1:8" x14ac:dyDescent="0.35">
      <c r="A9077" s="14">
        <v>77002</v>
      </c>
      <c r="B9077">
        <v>8031.76904296875</v>
      </c>
      <c r="C9077">
        <v>12.791259765625</v>
      </c>
      <c r="D9077">
        <v>22.3868408203125</v>
      </c>
      <c r="E9077">
        <v>1.604856754978254</v>
      </c>
      <c r="F9077">
        <v>4.4912881851196289</v>
      </c>
      <c r="G9077">
        <v>9.2933532869210467E-6</v>
      </c>
      <c r="H9077" s="15">
        <v>-999</v>
      </c>
    </row>
    <row r="9078" spans="1:8" x14ac:dyDescent="0.35">
      <c r="A9078" s="14">
        <v>77003</v>
      </c>
      <c r="B9078">
        <v>8260.0849609375</v>
      </c>
      <c r="C9078">
        <v>10.198486328125</v>
      </c>
      <c r="D9078">
        <v>21.753326416015621</v>
      </c>
      <c r="E9078">
        <v>1.5136509338125019</v>
      </c>
      <c r="F9078">
        <v>2.8279962539672852</v>
      </c>
      <c r="G9078">
        <v>9.2933532869210467E-6</v>
      </c>
      <c r="H9078" s="15">
        <v>-999</v>
      </c>
    </row>
    <row r="9079" spans="1:8" x14ac:dyDescent="0.35">
      <c r="A9079" s="14">
        <v>77004</v>
      </c>
      <c r="B9079">
        <v>8097.599609375</v>
      </c>
      <c r="C9079">
        <v>8.8695068359375</v>
      </c>
      <c r="D9079">
        <v>21.129974365234379</v>
      </c>
      <c r="E9079">
        <v>1.4652788283163081</v>
      </c>
      <c r="F9079">
        <v>2.020416259765625</v>
      </c>
      <c r="G9079">
        <v>1.2379444669932129E-3</v>
      </c>
      <c r="H9079" s="15">
        <v>-999</v>
      </c>
    </row>
    <row r="9080" spans="1:8" x14ac:dyDescent="0.35">
      <c r="A9080" s="14">
        <v>77005</v>
      </c>
      <c r="B9080">
        <v>6583.50732421875</v>
      </c>
      <c r="C9080">
        <v>6.767333984375</v>
      </c>
      <c r="D9080">
        <v>16.726837158203121</v>
      </c>
      <c r="E9080">
        <v>1.2465505172133851</v>
      </c>
      <c r="F9080">
        <v>3.5421600341796879</v>
      </c>
      <c r="G9080">
        <v>0.140040248632431</v>
      </c>
      <c r="H9080" s="15">
        <v>-999</v>
      </c>
    </row>
    <row r="9081" spans="1:8" x14ac:dyDescent="0.35">
      <c r="A9081" s="14">
        <v>77006</v>
      </c>
      <c r="B9081">
        <v>7919.96240234375</v>
      </c>
      <c r="C9081">
        <v>4.25018310546875</v>
      </c>
      <c r="D9081">
        <v>14.50845336914062</v>
      </c>
      <c r="E9081">
        <v>0.97366977853097314</v>
      </c>
      <c r="F9081">
        <v>3.1196517944335942</v>
      </c>
      <c r="G9081">
        <v>9.2933532869210467E-6</v>
      </c>
      <c r="H9081" s="15">
        <v>-999</v>
      </c>
    </row>
    <row r="9082" spans="1:8" x14ac:dyDescent="0.35">
      <c r="A9082" s="14">
        <v>77007</v>
      </c>
      <c r="B9082">
        <v>7777.85302734375</v>
      </c>
      <c r="C9082">
        <v>3.22650146484375</v>
      </c>
      <c r="D9082">
        <v>15.0115966796875</v>
      </c>
      <c r="E9082">
        <v>0.88827958235735194</v>
      </c>
      <c r="F9082">
        <v>3.4016799926757808</v>
      </c>
      <c r="G9082">
        <v>9.2933532869210467E-6</v>
      </c>
      <c r="H9082" s="15">
        <v>-999</v>
      </c>
    </row>
    <row r="9083" spans="1:8" x14ac:dyDescent="0.35">
      <c r="A9083" s="14">
        <v>77008</v>
      </c>
      <c r="B9083">
        <v>7637.83349609375</v>
      </c>
      <c r="C9083">
        <v>4.22088623046875</v>
      </c>
      <c r="D9083">
        <v>19.815032958984379</v>
      </c>
      <c r="E9083">
        <v>1.121654942419082</v>
      </c>
      <c r="F9083">
        <v>2.6796722412109379</v>
      </c>
      <c r="G9083">
        <v>2.6033800095319748E-3</v>
      </c>
      <c r="H9083" s="15">
        <v>-999</v>
      </c>
    </row>
    <row r="9084" spans="1:8" x14ac:dyDescent="0.35">
      <c r="A9084" s="14">
        <v>77009</v>
      </c>
      <c r="B9084">
        <v>4770.04443359375</v>
      </c>
      <c r="C9084">
        <v>10.88284301757812</v>
      </c>
      <c r="D9084">
        <v>18.220001220703121</v>
      </c>
      <c r="E9084">
        <v>1.396470212687231</v>
      </c>
      <c r="F9084">
        <v>2.762391090393066</v>
      </c>
      <c r="G9084">
        <v>0.63430666923522949</v>
      </c>
      <c r="H9084" s="15">
        <v>-999</v>
      </c>
    </row>
    <row r="9085" spans="1:8" x14ac:dyDescent="0.35">
      <c r="A9085" s="14">
        <v>77010</v>
      </c>
      <c r="B9085">
        <v>7054.24462890625</v>
      </c>
      <c r="C9085">
        <v>10.6219482421875</v>
      </c>
      <c r="D9085">
        <v>20.3609619140625</v>
      </c>
      <c r="E9085">
        <v>1.4735032067196501</v>
      </c>
      <c r="F9085">
        <v>2.4097661972045898</v>
      </c>
      <c r="G9085">
        <v>0.82426255941390991</v>
      </c>
      <c r="H9085" s="15">
        <v>-999</v>
      </c>
    </row>
    <row r="9086" spans="1:8" x14ac:dyDescent="0.35">
      <c r="A9086" s="14">
        <v>77011</v>
      </c>
      <c r="B9086">
        <v>4259.6005859375</v>
      </c>
      <c r="C9086">
        <v>8.20123291015625</v>
      </c>
      <c r="D9086">
        <v>16.3917236328125</v>
      </c>
      <c r="E9086">
        <v>1.26044081464546</v>
      </c>
      <c r="F9086">
        <v>3.3710169792175289</v>
      </c>
      <c r="G9086">
        <v>2.7923328876495361</v>
      </c>
      <c r="H9086" s="15">
        <v>-999</v>
      </c>
    </row>
    <row r="9087" spans="1:8" x14ac:dyDescent="0.35">
      <c r="A9087" s="14">
        <v>77012</v>
      </c>
      <c r="B9087">
        <v>3995.2353515625</v>
      </c>
      <c r="C9087">
        <v>8.4422607421875</v>
      </c>
      <c r="D9087">
        <v>14.83438110351562</v>
      </c>
      <c r="E9087">
        <v>1.2429036868958701</v>
      </c>
      <c r="F9087">
        <v>3.358181476593018</v>
      </c>
      <c r="G9087">
        <v>1.20628821849823</v>
      </c>
      <c r="H9087" s="15">
        <v>-999</v>
      </c>
    </row>
    <row r="9088" spans="1:8" x14ac:dyDescent="0.35">
      <c r="A9088" s="14">
        <v>77013</v>
      </c>
      <c r="B9088">
        <v>2054.292724609375</v>
      </c>
      <c r="C9088">
        <v>8.34112548828125</v>
      </c>
      <c r="D9088">
        <v>14.07049560546875</v>
      </c>
      <c r="E9088">
        <v>1.2241667505587679</v>
      </c>
      <c r="F9088">
        <v>3.2554960250854492</v>
      </c>
      <c r="G9088">
        <v>0.43393874168396002</v>
      </c>
      <c r="H9088" s="15">
        <v>-999</v>
      </c>
    </row>
    <row r="9089" spans="1:8" x14ac:dyDescent="0.35">
      <c r="A9089" s="14">
        <v>77014</v>
      </c>
      <c r="B9089">
        <v>6837.94580078125</v>
      </c>
      <c r="C9089">
        <v>9.4073486328125</v>
      </c>
      <c r="D9089">
        <v>15.87738037109375</v>
      </c>
      <c r="E9089">
        <v>1.100183633452501</v>
      </c>
      <c r="F9089">
        <v>5.5231356620788574</v>
      </c>
      <c r="G9089">
        <v>2.1134620532393459E-2</v>
      </c>
      <c r="H9089" s="15">
        <v>-999</v>
      </c>
    </row>
    <row r="9090" spans="1:8" x14ac:dyDescent="0.35">
      <c r="A9090" s="14">
        <v>77015</v>
      </c>
      <c r="B9090">
        <v>3489.492919921875</v>
      </c>
      <c r="C9090">
        <v>7.244659423828125</v>
      </c>
      <c r="D9090">
        <v>15.56060791015625</v>
      </c>
      <c r="E9090">
        <v>1.062749020856093</v>
      </c>
      <c r="F9090">
        <v>3.8092136383056641</v>
      </c>
      <c r="G9090">
        <v>0.46914845705032349</v>
      </c>
      <c r="H9090" s="15">
        <v>-999</v>
      </c>
    </row>
    <row r="9091" spans="1:8" x14ac:dyDescent="0.35">
      <c r="A9091" s="14">
        <v>77016</v>
      </c>
      <c r="B9091">
        <v>3932.017333984375</v>
      </c>
      <c r="C9091">
        <v>9.439483642578125</v>
      </c>
      <c r="D9091">
        <v>16.149322509765621</v>
      </c>
      <c r="E9091">
        <v>1.291587690541147</v>
      </c>
      <c r="F9091">
        <v>2.0115032196044922</v>
      </c>
      <c r="G9091">
        <v>0.1084824204444885</v>
      </c>
      <c r="H9091" s="15">
        <v>-999</v>
      </c>
    </row>
    <row r="9092" spans="1:8" x14ac:dyDescent="0.35">
      <c r="A9092" s="14">
        <v>77017</v>
      </c>
      <c r="B9092">
        <v>4274.75146484375</v>
      </c>
      <c r="C9092">
        <v>9.598297119140625</v>
      </c>
      <c r="D9092">
        <v>17.7484130859375</v>
      </c>
      <c r="E9092">
        <v>1.331696378928199</v>
      </c>
      <c r="F9092">
        <v>2.737432479858398</v>
      </c>
      <c r="G9092">
        <v>2.1061539649963379</v>
      </c>
      <c r="H9092" s="15">
        <v>-999</v>
      </c>
    </row>
    <row r="9093" spans="1:8" x14ac:dyDescent="0.35">
      <c r="A9093" s="14">
        <v>77018</v>
      </c>
      <c r="B9093">
        <v>5226.1533203125</v>
      </c>
      <c r="C9093">
        <v>7.657745361328125</v>
      </c>
      <c r="D9093">
        <v>14.36788940429688</v>
      </c>
      <c r="E9093">
        <v>1.139119443890672</v>
      </c>
      <c r="F9093">
        <v>2.8586587905883789</v>
      </c>
      <c r="G9093">
        <v>5.2206337451934808E-2</v>
      </c>
      <c r="H9093" s="15">
        <v>-999</v>
      </c>
    </row>
    <row r="9094" spans="1:8" x14ac:dyDescent="0.35">
      <c r="A9094" s="14">
        <v>77019</v>
      </c>
      <c r="B9094">
        <v>2008.316162109375</v>
      </c>
      <c r="C9094">
        <v>8.49615478515625</v>
      </c>
      <c r="D9094">
        <v>14.25686645507812</v>
      </c>
      <c r="E9094">
        <v>1.150011547773601</v>
      </c>
      <c r="F9094">
        <v>4.224947452545166</v>
      </c>
      <c r="G9094">
        <v>8.6338207125663757E-2</v>
      </c>
      <c r="H9094" s="15">
        <v>-999</v>
      </c>
    </row>
    <row r="9095" spans="1:8" x14ac:dyDescent="0.35">
      <c r="A9095" s="14">
        <v>77020</v>
      </c>
      <c r="B9095">
        <v>970.18597412109375</v>
      </c>
      <c r="C9095">
        <v>8.856292724609375</v>
      </c>
      <c r="D9095">
        <v>13.26583862304688</v>
      </c>
      <c r="E9095">
        <v>1.2618285516741099</v>
      </c>
      <c r="F9095">
        <v>4.9911675453186044</v>
      </c>
      <c r="G9095">
        <v>6.4231529235839844</v>
      </c>
      <c r="H9095" s="15">
        <v>-999</v>
      </c>
    </row>
    <row r="9096" spans="1:8" x14ac:dyDescent="0.35">
      <c r="A9096" s="14">
        <v>77021</v>
      </c>
      <c r="B9096">
        <v>4497.32080078125</v>
      </c>
      <c r="C9096">
        <v>6.547088623046875</v>
      </c>
      <c r="D9096">
        <v>12.8074951171875</v>
      </c>
      <c r="E9096">
        <v>1.025067239130917</v>
      </c>
      <c r="F9096">
        <v>3.6983275413513179</v>
      </c>
      <c r="G9096">
        <v>0.73211902379989624</v>
      </c>
      <c r="H9096" s="15">
        <v>-999</v>
      </c>
    </row>
    <row r="9097" spans="1:8" x14ac:dyDescent="0.35">
      <c r="A9097" s="14">
        <v>77022</v>
      </c>
      <c r="B9097">
        <v>1776.342895507812</v>
      </c>
      <c r="C9097">
        <v>8.670074462890625</v>
      </c>
      <c r="D9097">
        <v>15.34976196289062</v>
      </c>
      <c r="E9097">
        <v>1.373327058469396</v>
      </c>
      <c r="F9097">
        <v>6.7977919578552246</v>
      </c>
      <c r="G9097">
        <v>4.3084373474121094</v>
      </c>
      <c r="H9097" s="15">
        <v>-999</v>
      </c>
    </row>
    <row r="9098" spans="1:8" x14ac:dyDescent="0.35">
      <c r="A9098" s="14">
        <v>77023</v>
      </c>
      <c r="B9098">
        <v>1923.677490234375</v>
      </c>
      <c r="C9098">
        <v>6.20208740234375</v>
      </c>
      <c r="D9098">
        <v>8.78936767578125</v>
      </c>
      <c r="E9098">
        <v>0.91414677342661488</v>
      </c>
      <c r="F9098">
        <v>7.3080110549926758</v>
      </c>
      <c r="G9098">
        <v>9.1322660446166992</v>
      </c>
      <c r="H9098" s="15">
        <v>-999</v>
      </c>
    </row>
    <row r="9099" spans="1:8" x14ac:dyDescent="0.35">
      <c r="A9099" s="14">
        <v>77024</v>
      </c>
      <c r="B9099">
        <v>2694.829345703125</v>
      </c>
      <c r="C9099">
        <v>7.961151123046875</v>
      </c>
      <c r="D9099">
        <v>10.26522827148438</v>
      </c>
      <c r="E9099">
        <v>1.0059583356306909</v>
      </c>
      <c r="F9099">
        <v>5.9117722511291504</v>
      </c>
      <c r="G9099">
        <v>7.3131532669067383</v>
      </c>
      <c r="H9099" s="15">
        <v>-999</v>
      </c>
    </row>
    <row r="9100" spans="1:8" x14ac:dyDescent="0.35">
      <c r="A9100" s="14">
        <v>77025</v>
      </c>
      <c r="B9100">
        <v>2766.92919921875</v>
      </c>
      <c r="C9100">
        <v>6.646331787109375</v>
      </c>
      <c r="D9100">
        <v>10.2366943359375</v>
      </c>
      <c r="E9100">
        <v>1.0143821960570769</v>
      </c>
      <c r="F9100">
        <v>7.3087239265441886</v>
      </c>
      <c r="G9100">
        <v>23.207595825195309</v>
      </c>
      <c r="H9100" s="15">
        <v>-999</v>
      </c>
    </row>
    <row r="9101" spans="1:8" x14ac:dyDescent="0.35">
      <c r="A9101" s="14">
        <v>77026</v>
      </c>
      <c r="B9101">
        <v>2215.732421875</v>
      </c>
      <c r="C9101">
        <v>6.63970947265625</v>
      </c>
      <c r="D9101">
        <v>11.73394775390625</v>
      </c>
      <c r="E9101">
        <v>1.023949079791409</v>
      </c>
      <c r="F9101">
        <v>4.2602458000183114</v>
      </c>
      <c r="G9101">
        <v>2.1061539649963379</v>
      </c>
      <c r="H9101" s="15">
        <v>-999</v>
      </c>
    </row>
    <row r="9102" spans="1:8" x14ac:dyDescent="0.35">
      <c r="A9102" s="14">
        <v>77027</v>
      </c>
      <c r="B9102">
        <v>1915.83984375</v>
      </c>
      <c r="C9102">
        <v>5.435516357421875</v>
      </c>
      <c r="D9102">
        <v>11.60867309570312</v>
      </c>
      <c r="E9102">
        <v>1.085112879333143</v>
      </c>
      <c r="F9102">
        <v>2.78307056427002</v>
      </c>
      <c r="G9102">
        <v>2.0912108421325679</v>
      </c>
      <c r="H9102" s="15">
        <v>-999</v>
      </c>
    </row>
    <row r="9103" spans="1:8" x14ac:dyDescent="0.35">
      <c r="A9103" s="14">
        <v>77028</v>
      </c>
      <c r="B9103">
        <v>1539.66845703125</v>
      </c>
      <c r="C9103">
        <v>11.53598022460938</v>
      </c>
      <c r="D9103">
        <v>13.24749755859375</v>
      </c>
      <c r="E9103">
        <v>1.3043610728854009</v>
      </c>
      <c r="F9103">
        <v>2.7638177871704102</v>
      </c>
      <c r="G9103">
        <v>1.427842974662781</v>
      </c>
      <c r="H9103" s="15">
        <v>-999</v>
      </c>
    </row>
    <row r="9104" spans="1:8" x14ac:dyDescent="0.35">
      <c r="A9104" s="14">
        <v>77029</v>
      </c>
      <c r="B9104">
        <v>4364.61474609375</v>
      </c>
      <c r="C9104">
        <v>4.0677490234375</v>
      </c>
      <c r="D9104">
        <v>12.45101928710938</v>
      </c>
      <c r="E9104">
        <v>1.071721586779421</v>
      </c>
      <c r="F9104">
        <v>1.938054084777832</v>
      </c>
      <c r="G9104">
        <v>0.4632752537727356</v>
      </c>
      <c r="H9104" s="15">
        <v>-999</v>
      </c>
    </row>
    <row r="9105" spans="1:8" x14ac:dyDescent="0.35">
      <c r="A9105" s="14">
        <v>77030</v>
      </c>
      <c r="B9105">
        <v>3580.400390625</v>
      </c>
      <c r="C9105">
        <v>3.040313720703125</v>
      </c>
      <c r="D9105">
        <v>10.54635620117188</v>
      </c>
      <c r="E9105">
        <v>0.9123407308253394</v>
      </c>
      <c r="F9105">
        <v>1.757997512817383</v>
      </c>
      <c r="G9105">
        <v>1.317959651350975E-2</v>
      </c>
      <c r="H9105" s="15">
        <v>-999</v>
      </c>
    </row>
    <row r="9106" spans="1:8" x14ac:dyDescent="0.35">
      <c r="A9106" s="14">
        <v>77031</v>
      </c>
      <c r="B9106">
        <v>4953.42822265625</v>
      </c>
      <c r="C9106">
        <v>2.458984375</v>
      </c>
      <c r="D9106">
        <v>11.18496704101562</v>
      </c>
      <c r="E9106">
        <v>0.88905950678367784</v>
      </c>
      <c r="F9106">
        <v>2.4436378479003911</v>
      </c>
      <c r="G9106">
        <v>2.6033800095319748E-3</v>
      </c>
      <c r="H9106" s="15">
        <v>-999</v>
      </c>
    </row>
    <row r="9107" spans="1:8" x14ac:dyDescent="0.35">
      <c r="A9107" s="14">
        <v>77032</v>
      </c>
      <c r="B9107">
        <v>2599.741455078125</v>
      </c>
      <c r="C9107">
        <v>2.9561767578125</v>
      </c>
      <c r="D9107">
        <v>8.049896240234375</v>
      </c>
      <c r="E9107">
        <v>0.82528579369583932</v>
      </c>
      <c r="F9107">
        <v>1.1889486312866211</v>
      </c>
      <c r="G9107">
        <v>3.6121848970651627E-2</v>
      </c>
      <c r="H9107" s="15">
        <v>-999</v>
      </c>
    </row>
    <row r="9108" spans="1:8" x14ac:dyDescent="0.35">
      <c r="A9108" s="14">
        <v>77033</v>
      </c>
      <c r="B9108">
        <v>4969.62451171875</v>
      </c>
      <c r="C9108">
        <v>3.644287109375</v>
      </c>
      <c r="D9108">
        <v>9.54205322265625</v>
      </c>
      <c r="E9108">
        <v>0.86481579000478215</v>
      </c>
      <c r="F9108">
        <v>1.7469444274902339</v>
      </c>
      <c r="G9108">
        <v>8.4328465163707733E-3</v>
      </c>
      <c r="H9108" s="15">
        <v>-999</v>
      </c>
    </row>
    <row r="9109" spans="1:8" x14ac:dyDescent="0.35">
      <c r="A9109" s="14">
        <v>77034</v>
      </c>
      <c r="B9109">
        <v>3369.84912109375</v>
      </c>
      <c r="C9109">
        <v>4.27288818359375</v>
      </c>
      <c r="D9109">
        <v>9.36077880859375</v>
      </c>
      <c r="E9109">
        <v>0.91817766420508651</v>
      </c>
      <c r="F9109">
        <v>2.2418327331542969</v>
      </c>
      <c r="G9109">
        <v>5.2352972030639648</v>
      </c>
      <c r="H9109" s="15">
        <v>-999</v>
      </c>
    </row>
    <row r="9110" spans="1:8" x14ac:dyDescent="0.35">
      <c r="A9110" s="14">
        <v>77035</v>
      </c>
      <c r="B9110">
        <v>2932.54931640625</v>
      </c>
      <c r="C9110">
        <v>3.472259521484375</v>
      </c>
      <c r="D9110">
        <v>6.070892333984375</v>
      </c>
      <c r="E9110">
        <v>0.81820152737709217</v>
      </c>
      <c r="F9110">
        <v>1.8688840866088869</v>
      </c>
      <c r="G9110">
        <v>2.4654595851898189</v>
      </c>
      <c r="H9110" s="15">
        <v>-999</v>
      </c>
    </row>
    <row r="9111" spans="1:8" x14ac:dyDescent="0.35">
      <c r="A9111" s="14">
        <v>77036</v>
      </c>
      <c r="B9111">
        <v>1949.799438476562</v>
      </c>
      <c r="C9111">
        <v>2.053497314453125</v>
      </c>
      <c r="D9111">
        <v>4.046051025390625</v>
      </c>
      <c r="E9111">
        <v>0.71628644967917598</v>
      </c>
      <c r="F9111">
        <v>2.807672500610352</v>
      </c>
      <c r="G9111">
        <v>2.0912108421325679</v>
      </c>
      <c r="H9111" s="15">
        <v>-999</v>
      </c>
    </row>
    <row r="9112" spans="1:8" x14ac:dyDescent="0.35">
      <c r="A9112" s="14">
        <v>77037</v>
      </c>
      <c r="B9112">
        <v>1014.594909667969</v>
      </c>
      <c r="C9112">
        <v>-1.065765380859375</v>
      </c>
      <c r="D9112">
        <v>2.675079345703125</v>
      </c>
      <c r="E9112">
        <v>0.68975439722950849</v>
      </c>
      <c r="F9112">
        <v>1.705228805541992</v>
      </c>
      <c r="G9112">
        <v>4.6759018898010254</v>
      </c>
      <c r="H9112" s="15">
        <v>-999</v>
      </c>
    </row>
    <row r="9113" spans="1:8" x14ac:dyDescent="0.35">
      <c r="A9113" s="14">
        <v>77038</v>
      </c>
      <c r="B9113">
        <v>1087.216674804688</v>
      </c>
      <c r="C9113">
        <v>-2.369232177734375</v>
      </c>
      <c r="D9113">
        <v>0.288665771484375</v>
      </c>
      <c r="E9113">
        <v>0.55091503912248174</v>
      </c>
      <c r="F9113">
        <v>2.0179204940795898</v>
      </c>
      <c r="G9113">
        <v>0.2373030483722687</v>
      </c>
      <c r="H9113" s="15">
        <v>-999</v>
      </c>
    </row>
    <row r="9114" spans="1:8" x14ac:dyDescent="0.35">
      <c r="A9114" s="14">
        <v>77039</v>
      </c>
      <c r="B9114">
        <v>2527.6416015625</v>
      </c>
      <c r="C9114">
        <v>-0.516571044921875</v>
      </c>
      <c r="D9114">
        <v>3.553070068359375</v>
      </c>
      <c r="E9114">
        <v>0.631761246875155</v>
      </c>
      <c r="F9114">
        <v>2.0296869277954102</v>
      </c>
      <c r="G9114">
        <v>1.722058176994324</v>
      </c>
      <c r="H9114" s="15">
        <v>-999</v>
      </c>
    </row>
    <row r="9115" spans="1:8" x14ac:dyDescent="0.35">
      <c r="A9115" s="14">
        <v>77040</v>
      </c>
      <c r="B9115">
        <v>2498.90673828125</v>
      </c>
      <c r="C9115">
        <v>1.46270751953125</v>
      </c>
      <c r="D9115">
        <v>5.94561767578125</v>
      </c>
      <c r="E9115">
        <v>0.70448924884834019</v>
      </c>
      <c r="F9115">
        <v>4.7009382247924796</v>
      </c>
      <c r="G9115">
        <v>2.3479001522064209</v>
      </c>
      <c r="H9115" s="15">
        <v>-999</v>
      </c>
    </row>
    <row r="9116" spans="1:8" x14ac:dyDescent="0.35">
      <c r="A9116" s="14">
        <v>77041</v>
      </c>
      <c r="B9116">
        <v>4494.70751953125</v>
      </c>
      <c r="C9116">
        <v>-0.669708251953125</v>
      </c>
      <c r="D9116">
        <v>5.7816162109375</v>
      </c>
      <c r="E9116">
        <v>0.58280943754233738</v>
      </c>
      <c r="F9116">
        <v>6.2897119522094727</v>
      </c>
      <c r="G9116">
        <v>1.463376684114337E-3</v>
      </c>
      <c r="H9116" s="15">
        <v>-999</v>
      </c>
    </row>
    <row r="9117" spans="1:8" x14ac:dyDescent="0.35">
      <c r="A9117" s="14">
        <v>77042</v>
      </c>
      <c r="B9117">
        <v>2907.99365234375</v>
      </c>
      <c r="C9117">
        <v>1.282196044921875</v>
      </c>
      <c r="D9117">
        <v>4.459564208984375</v>
      </c>
      <c r="E9117">
        <v>0.62941637039328202</v>
      </c>
      <c r="F9117">
        <v>4.482017993927002</v>
      </c>
      <c r="G9117">
        <v>3.6892682313919067E-2</v>
      </c>
      <c r="H9117" s="15">
        <v>-999</v>
      </c>
    </row>
    <row r="9118" spans="1:8" x14ac:dyDescent="0.35">
      <c r="A9118" s="14">
        <v>77043</v>
      </c>
      <c r="B9118">
        <v>3054.804931640625</v>
      </c>
      <c r="C9118">
        <v>-1.246307373046875</v>
      </c>
      <c r="D9118">
        <v>4.815032958984375</v>
      </c>
      <c r="E9118">
        <v>0.61026011417779824</v>
      </c>
      <c r="F9118">
        <v>3.5114965438842769</v>
      </c>
      <c r="G9118">
        <v>7.1369744837284088E-2</v>
      </c>
      <c r="H9118" s="15">
        <v>-999</v>
      </c>
    </row>
    <row r="9119" spans="1:8" x14ac:dyDescent="0.35">
      <c r="A9119" s="14">
        <v>77044</v>
      </c>
      <c r="B9119">
        <v>4300.87451171875</v>
      </c>
      <c r="C9119">
        <v>-2.726531982421875</v>
      </c>
      <c r="D9119">
        <v>3.60296630859375</v>
      </c>
      <c r="E9119">
        <v>0.54167360128531028</v>
      </c>
      <c r="F9119">
        <v>2.6279726028442378</v>
      </c>
      <c r="G9119">
        <v>9.2933532869210467E-6</v>
      </c>
      <c r="H9119" s="15">
        <v>-999</v>
      </c>
    </row>
    <row r="9120" spans="1:8" x14ac:dyDescent="0.35">
      <c r="A9120" s="14">
        <v>77045</v>
      </c>
      <c r="B9120">
        <v>2531.82080078125</v>
      </c>
      <c r="C9120">
        <v>-0.741546630859375</v>
      </c>
      <c r="D9120">
        <v>2.434722900390625</v>
      </c>
      <c r="E9120">
        <v>0.51382117960969587</v>
      </c>
      <c r="F9120">
        <v>5.4960384368896484</v>
      </c>
      <c r="G9120">
        <v>1.8335664935875681E-4</v>
      </c>
      <c r="H9120" s="15">
        <v>-999</v>
      </c>
    </row>
    <row r="9121" spans="1:8" x14ac:dyDescent="0.35">
      <c r="A9121" s="14">
        <v>77046</v>
      </c>
      <c r="B9121">
        <v>1309.2626953125</v>
      </c>
      <c r="C9121">
        <v>-0.5855712890625</v>
      </c>
      <c r="D9121">
        <v>1.0596923828125</v>
      </c>
      <c r="E9121">
        <v>0.49529092649851092</v>
      </c>
      <c r="F9121">
        <v>4.9319806098937988</v>
      </c>
      <c r="G9121">
        <v>1.1528751850128169</v>
      </c>
      <c r="H9121" s="15">
        <v>-999</v>
      </c>
    </row>
    <row r="9122" spans="1:8" x14ac:dyDescent="0.35">
      <c r="A9122" s="14">
        <v>77047</v>
      </c>
      <c r="B9122">
        <v>1120.654296875</v>
      </c>
      <c r="C9122">
        <v>7.6080322265625E-2</v>
      </c>
      <c r="D9122">
        <v>3.811767578125</v>
      </c>
      <c r="E9122">
        <v>0.64026082687883601</v>
      </c>
      <c r="F9122">
        <v>3.3268051147460942</v>
      </c>
      <c r="G9122">
        <v>1.93756091594696</v>
      </c>
      <c r="H9122" s="15">
        <v>-999</v>
      </c>
    </row>
    <row r="9123" spans="1:8" x14ac:dyDescent="0.35">
      <c r="A9123" s="14">
        <v>77048</v>
      </c>
      <c r="B9123">
        <v>3147.80322265625</v>
      </c>
      <c r="C9123">
        <v>0.558135986328125</v>
      </c>
      <c r="D9123">
        <v>7.5589599609375</v>
      </c>
      <c r="E9123">
        <v>0.73604379032697276</v>
      </c>
      <c r="F9123">
        <v>3.3496241569519039</v>
      </c>
      <c r="G9123">
        <v>4.5578384742839262E-5</v>
      </c>
      <c r="H9123" s="15">
        <v>-999</v>
      </c>
    </row>
    <row r="9124" spans="1:8" x14ac:dyDescent="0.35">
      <c r="A9124" s="14">
        <v>77049</v>
      </c>
      <c r="B9124">
        <v>1292.021240234375</v>
      </c>
      <c r="C9124">
        <v>0.70654296875</v>
      </c>
      <c r="D9124">
        <v>4.234466552734375</v>
      </c>
      <c r="E9124">
        <v>0.69867763304917896</v>
      </c>
      <c r="F9124">
        <v>1.8082714080810549</v>
      </c>
      <c r="G9124">
        <v>2.0961205959320068</v>
      </c>
      <c r="H9124" s="15">
        <v>-999</v>
      </c>
    </row>
    <row r="9125" spans="1:8" x14ac:dyDescent="0.35">
      <c r="A9125" s="14">
        <v>77050</v>
      </c>
      <c r="B9125">
        <v>1683.866577148438</v>
      </c>
      <c r="C9125">
        <v>1.078948974609375</v>
      </c>
      <c r="D9125">
        <v>5.290679931640625</v>
      </c>
      <c r="E9125">
        <v>0.72901099876365771</v>
      </c>
      <c r="F9125">
        <v>2.3894424438476558</v>
      </c>
      <c r="G9125">
        <v>0.38015902042388922</v>
      </c>
      <c r="H9125" s="15">
        <v>-999</v>
      </c>
    </row>
    <row r="9126" spans="1:8" x14ac:dyDescent="0.35">
      <c r="A9126" s="14">
        <v>77051</v>
      </c>
      <c r="B9126">
        <v>2649.375</v>
      </c>
      <c r="C9126">
        <v>-2.172607421875</v>
      </c>
      <c r="D9126">
        <v>4.286407470703125</v>
      </c>
      <c r="E9126">
        <v>0.61251312954648762</v>
      </c>
      <c r="F9126">
        <v>2.78984546661377</v>
      </c>
      <c r="G9126">
        <v>6.5186284482479104E-3</v>
      </c>
      <c r="H9126" s="15">
        <v>-999</v>
      </c>
    </row>
    <row r="9127" spans="1:8" x14ac:dyDescent="0.35">
      <c r="A9127" s="14">
        <v>77052</v>
      </c>
      <c r="B9127">
        <v>1551.161865234375</v>
      </c>
      <c r="C9127">
        <v>-3.127288818359375</v>
      </c>
      <c r="D9127">
        <v>0.705230712890625</v>
      </c>
      <c r="E9127">
        <v>0.53915468876856676</v>
      </c>
      <c r="F9127">
        <v>1.8303766250610349</v>
      </c>
      <c r="G9127">
        <v>1.400069892406464E-2</v>
      </c>
      <c r="H9127" s="15">
        <v>-999</v>
      </c>
    </row>
    <row r="9128" spans="1:8" x14ac:dyDescent="0.35">
      <c r="A9128" s="14">
        <v>77053</v>
      </c>
      <c r="B9128">
        <v>2007.270751953125</v>
      </c>
      <c r="C9128">
        <v>-3.326751708984375</v>
      </c>
      <c r="D9128">
        <v>2.365447998046875</v>
      </c>
      <c r="E9128">
        <v>0.57491366747410899</v>
      </c>
      <c r="F9128">
        <v>2.621912002563477</v>
      </c>
      <c r="G9128">
        <v>8.1013701856136322E-2</v>
      </c>
      <c r="H9128" s="15">
        <v>-999</v>
      </c>
    </row>
    <row r="9129" spans="1:8" x14ac:dyDescent="0.35">
      <c r="A9129" s="14">
        <v>77054</v>
      </c>
      <c r="B9129">
        <v>4325.95263671875</v>
      </c>
      <c r="C9129">
        <v>-6.9705810546875</v>
      </c>
      <c r="D9129">
        <v>-2.3289794921875</v>
      </c>
      <c r="E9129">
        <v>0.32184967686075178</v>
      </c>
      <c r="F9129">
        <v>3.928657054901123</v>
      </c>
      <c r="G9129">
        <v>5.6100687943398952E-3</v>
      </c>
      <c r="H9129" s="15">
        <v>-999</v>
      </c>
    </row>
    <row r="9130" spans="1:8" x14ac:dyDescent="0.35">
      <c r="A9130" s="14">
        <v>77055</v>
      </c>
      <c r="B9130">
        <v>4189.068359375</v>
      </c>
      <c r="C9130">
        <v>-7.377044677734375</v>
      </c>
      <c r="D9130">
        <v>-3.080657958984375</v>
      </c>
      <c r="E9130">
        <v>0.26998911976508388</v>
      </c>
      <c r="F9130">
        <v>4.7020077705383301</v>
      </c>
      <c r="G9130">
        <v>0</v>
      </c>
      <c r="H9130" s="15">
        <v>-999</v>
      </c>
    </row>
    <row r="9131" spans="1:8" x14ac:dyDescent="0.35">
      <c r="A9131" s="14">
        <v>77056</v>
      </c>
      <c r="B9131">
        <v>1753.354736328125</v>
      </c>
      <c r="C9131">
        <v>-6.93182373046875</v>
      </c>
      <c r="D9131">
        <v>5.5419921875E-2</v>
      </c>
      <c r="E9131">
        <v>0.38142132286954089</v>
      </c>
      <c r="F9131">
        <v>4.3429646492004386</v>
      </c>
      <c r="G9131">
        <v>1.8335664935875681E-4</v>
      </c>
      <c r="H9131" s="15">
        <v>-999</v>
      </c>
    </row>
    <row r="9132" spans="1:8" x14ac:dyDescent="0.35">
      <c r="A9132" s="14">
        <v>77057</v>
      </c>
      <c r="B9132">
        <v>3597.641845703125</v>
      </c>
      <c r="C9132">
        <v>-2.85601806640625</v>
      </c>
      <c r="D9132">
        <v>1.8358154296875</v>
      </c>
      <c r="E9132">
        <v>0.44630230431030571</v>
      </c>
      <c r="F9132">
        <v>3.4262819290161128</v>
      </c>
      <c r="G9132">
        <v>9.2933532869210467E-6</v>
      </c>
      <c r="H9132" s="15">
        <v>-999</v>
      </c>
    </row>
    <row r="9133" spans="1:8" x14ac:dyDescent="0.35">
      <c r="A9133" s="14">
        <v>77058</v>
      </c>
      <c r="B9133">
        <v>3034.95166015625</v>
      </c>
      <c r="C9133">
        <v>-3.554534912109375</v>
      </c>
      <c r="D9133">
        <v>1.434326171875E-3</v>
      </c>
      <c r="E9133">
        <v>0.45262474801147279</v>
      </c>
      <c r="F9133">
        <v>3.0415678024291992</v>
      </c>
      <c r="G9133">
        <v>0</v>
      </c>
      <c r="H9133" s="15">
        <v>-999</v>
      </c>
    </row>
    <row r="9134" spans="1:8" x14ac:dyDescent="0.35">
      <c r="A9134" s="14">
        <v>77059</v>
      </c>
      <c r="B9134">
        <v>4076.739013671875</v>
      </c>
      <c r="C9134">
        <v>-5.05841064453125</v>
      </c>
      <c r="D9134">
        <v>0.4200439453125</v>
      </c>
      <c r="E9134">
        <v>0.44552162242294679</v>
      </c>
      <c r="F9134">
        <v>2.4340114593505859</v>
      </c>
      <c r="G9134">
        <v>0</v>
      </c>
      <c r="H9134" s="15">
        <v>-999</v>
      </c>
    </row>
    <row r="9135" spans="1:8" x14ac:dyDescent="0.35">
      <c r="A9135" s="14">
        <v>77060</v>
      </c>
      <c r="B9135">
        <v>4073.60400390625</v>
      </c>
      <c r="C9135">
        <v>-6.7427978515625</v>
      </c>
      <c r="D9135">
        <v>4.217529296875E-2</v>
      </c>
      <c r="E9135">
        <v>0.41187360192576827</v>
      </c>
      <c r="F9135">
        <v>1.86353588104248</v>
      </c>
      <c r="G9135">
        <v>9.2933532869210467E-6</v>
      </c>
      <c r="H9135" s="15">
        <v>-999</v>
      </c>
    </row>
    <row r="9136" spans="1:8" x14ac:dyDescent="0.35">
      <c r="A9136" s="14">
        <v>77061</v>
      </c>
      <c r="B9136">
        <v>4095.548095703125</v>
      </c>
      <c r="C9136">
        <v>-7.09442138671875</v>
      </c>
      <c r="D9136">
        <v>1.0953369140625</v>
      </c>
      <c r="E9136">
        <v>0.40928867121887641</v>
      </c>
      <c r="F9136">
        <v>3.0797185897827148</v>
      </c>
      <c r="G9136">
        <v>9.2933532869210467E-6</v>
      </c>
      <c r="H9136" s="15">
        <v>-999</v>
      </c>
    </row>
    <row r="9137" spans="1:8" x14ac:dyDescent="0.35">
      <c r="A9137" s="14">
        <v>77062</v>
      </c>
      <c r="B9137">
        <v>4176.52978515625</v>
      </c>
      <c r="C9137">
        <v>-7.474395751953125</v>
      </c>
      <c r="D9137">
        <v>1.898956298828125</v>
      </c>
      <c r="E9137">
        <v>0.40754359333823081</v>
      </c>
      <c r="F9137">
        <v>2.7352933883666992</v>
      </c>
      <c r="G9137">
        <v>9.2933532869210467E-6</v>
      </c>
      <c r="H9137" s="15">
        <v>-999</v>
      </c>
    </row>
    <row r="9138" spans="1:8" x14ac:dyDescent="0.35">
      <c r="A9138" s="14">
        <v>77063</v>
      </c>
      <c r="B9138">
        <v>4233.99951171875</v>
      </c>
      <c r="C9138">
        <v>-5.21624755859375</v>
      </c>
      <c r="D9138">
        <v>4.4483642578125</v>
      </c>
      <c r="E9138">
        <v>0.41976779432339778</v>
      </c>
      <c r="F9138">
        <v>3.638427734375</v>
      </c>
      <c r="G9138">
        <v>9.2933532869210467E-6</v>
      </c>
      <c r="H9138" s="15">
        <v>-999</v>
      </c>
    </row>
    <row r="9139" spans="1:8" x14ac:dyDescent="0.35">
      <c r="A9139" s="14">
        <v>77064</v>
      </c>
      <c r="B9139">
        <v>3624.287353515625</v>
      </c>
      <c r="C9139">
        <v>-0.543060302734375</v>
      </c>
      <c r="D9139">
        <v>9.240570068359375</v>
      </c>
      <c r="E9139">
        <v>0.49598890520449501</v>
      </c>
      <c r="F9139">
        <v>4.5130376815795898</v>
      </c>
      <c r="G9139">
        <v>9.2933532869210467E-6</v>
      </c>
      <c r="H9139" s="15">
        <v>-999</v>
      </c>
    </row>
    <row r="9140" spans="1:8" x14ac:dyDescent="0.35">
      <c r="A9140" s="14">
        <v>77065</v>
      </c>
      <c r="B9140">
        <v>3801.92431640625</v>
      </c>
      <c r="C9140">
        <v>1.2698974609375</v>
      </c>
      <c r="D9140">
        <v>13.1507568359375</v>
      </c>
      <c r="E9140">
        <v>0.70482819384528872</v>
      </c>
      <c r="F9140">
        <v>3.9725122451782231</v>
      </c>
      <c r="G9140">
        <v>0</v>
      </c>
      <c r="H9140" s="15">
        <v>-999</v>
      </c>
    </row>
    <row r="9141" spans="1:8" x14ac:dyDescent="0.35">
      <c r="A9141" s="14">
        <v>77066</v>
      </c>
      <c r="B9141">
        <v>2179.68310546875</v>
      </c>
      <c r="C9141">
        <v>2.335174560546875</v>
      </c>
      <c r="D9141">
        <v>12.43572998046875</v>
      </c>
      <c r="E9141">
        <v>0.90543642421570814</v>
      </c>
      <c r="F9141">
        <v>4.7519245147705078</v>
      </c>
      <c r="G9141">
        <v>6.891399621963501E-2</v>
      </c>
      <c r="H9141" s="15">
        <v>-999</v>
      </c>
    </row>
    <row r="9142" spans="1:8" x14ac:dyDescent="0.35">
      <c r="A9142" s="14">
        <v>77067</v>
      </c>
      <c r="B9142">
        <v>1330.683471679688</v>
      </c>
      <c r="C9142">
        <v>1.461761474609375</v>
      </c>
      <c r="D9142">
        <v>7.89202880859375</v>
      </c>
      <c r="E9142">
        <v>0.91718885646448589</v>
      </c>
      <c r="F9142">
        <v>1.950532913208008</v>
      </c>
      <c r="G9142">
        <v>0.16872414946556091</v>
      </c>
      <c r="H9142" s="15">
        <v>-999</v>
      </c>
    </row>
    <row r="9143" spans="1:8" x14ac:dyDescent="0.35">
      <c r="A9143" s="14">
        <v>77068</v>
      </c>
      <c r="B9143">
        <v>1718.871704101562</v>
      </c>
      <c r="C9143">
        <v>0.53546142578125</v>
      </c>
      <c r="D9143">
        <v>5.435333251953125</v>
      </c>
      <c r="E9143">
        <v>0.72722361429510873</v>
      </c>
      <c r="F9143">
        <v>2.0674810409545898</v>
      </c>
      <c r="G9143">
        <v>7.4346870183944702E-2</v>
      </c>
      <c r="H9143" s="15">
        <v>-999</v>
      </c>
    </row>
    <row r="9144" spans="1:8" x14ac:dyDescent="0.35">
      <c r="A9144" s="14">
        <v>77069</v>
      </c>
      <c r="B9144">
        <v>1895.464599609375</v>
      </c>
      <c r="C9144">
        <v>5.87030029296875</v>
      </c>
      <c r="D9144">
        <v>11.92645263671875</v>
      </c>
      <c r="E9144">
        <v>1.031832668890923</v>
      </c>
      <c r="F9144">
        <v>2.961344718933105</v>
      </c>
      <c r="G9144">
        <v>0.25207343697547913</v>
      </c>
      <c r="H9144" s="15">
        <v>-999</v>
      </c>
    </row>
    <row r="9145" spans="1:8" x14ac:dyDescent="0.35">
      <c r="A9145" s="14">
        <v>77070</v>
      </c>
      <c r="B9145">
        <v>1998.911010742188</v>
      </c>
      <c r="C9145">
        <v>4.781402587890625</v>
      </c>
      <c r="D9145">
        <v>10.19189453125</v>
      </c>
      <c r="E9145">
        <v>0.95560970055077521</v>
      </c>
      <c r="F9145">
        <v>3.315395832061768</v>
      </c>
      <c r="G9145">
        <v>0.94883894920349121</v>
      </c>
      <c r="H9145" s="15">
        <v>-999</v>
      </c>
    </row>
    <row r="9146" spans="1:8" x14ac:dyDescent="0.35">
      <c r="A9146" s="14">
        <v>77071</v>
      </c>
      <c r="B9146">
        <v>1201.11376953125</v>
      </c>
      <c r="C9146">
        <v>4.0791015625</v>
      </c>
      <c r="D9146">
        <v>8.193511962890625</v>
      </c>
      <c r="E9146">
        <v>0.90112172001490098</v>
      </c>
      <c r="F9146">
        <v>1.4759693145751951</v>
      </c>
      <c r="G9146">
        <v>0.23392568528652191</v>
      </c>
      <c r="H9146" s="15">
        <v>-999</v>
      </c>
    </row>
    <row r="9147" spans="1:8" x14ac:dyDescent="0.35">
      <c r="A9147" s="14">
        <v>77072</v>
      </c>
      <c r="B9147">
        <v>3535.991455078125</v>
      </c>
      <c r="C9147">
        <v>5.0621337890625</v>
      </c>
      <c r="D9147">
        <v>10.00958251953125</v>
      </c>
      <c r="E9147">
        <v>0.89671124187067119</v>
      </c>
      <c r="F9147">
        <v>5.3095641136169434</v>
      </c>
      <c r="G9147">
        <v>3.849167108535767</v>
      </c>
      <c r="H9147" s="15">
        <v>-999</v>
      </c>
    </row>
    <row r="9148" spans="1:8" x14ac:dyDescent="0.35">
      <c r="A9148" s="14">
        <v>77073</v>
      </c>
      <c r="B9148">
        <v>1000.488464355469</v>
      </c>
      <c r="C9148">
        <v>5.74554443359375</v>
      </c>
      <c r="D9148">
        <v>9.450408935546875</v>
      </c>
      <c r="E9148">
        <v>1.0044962426869299</v>
      </c>
      <c r="F9148">
        <v>3.4901037216186519</v>
      </c>
      <c r="G9148">
        <v>1.6609756946563721</v>
      </c>
      <c r="H9148" s="15">
        <v>-999</v>
      </c>
    </row>
    <row r="9149" spans="1:8" x14ac:dyDescent="0.35">
      <c r="A9149" s="14">
        <v>77074</v>
      </c>
      <c r="B9149">
        <v>2056.38232421875</v>
      </c>
      <c r="C9149">
        <v>1.627197265625</v>
      </c>
      <c r="D9149">
        <v>5.633941650390625</v>
      </c>
      <c r="E9149">
        <v>0.76913639464333894</v>
      </c>
      <c r="F9149">
        <v>1.454933166503906</v>
      </c>
      <c r="G9149">
        <v>4.941854253411293E-2</v>
      </c>
      <c r="H9149" s="15">
        <v>-999</v>
      </c>
    </row>
    <row r="9150" spans="1:8" x14ac:dyDescent="0.35">
      <c r="A9150" s="14">
        <v>77075</v>
      </c>
      <c r="B9150">
        <v>3980.60546875</v>
      </c>
      <c r="C9150">
        <v>0.75567626953125</v>
      </c>
      <c r="D9150">
        <v>8.726226806640625</v>
      </c>
      <c r="E9150">
        <v>0.73955532189917295</v>
      </c>
      <c r="F9150">
        <v>4.8866991996765137</v>
      </c>
      <c r="G9150">
        <v>3.100586891174316</v>
      </c>
      <c r="H9150" s="15">
        <v>-999</v>
      </c>
    </row>
    <row r="9151" spans="1:8" x14ac:dyDescent="0.35">
      <c r="A9151" s="14">
        <v>77076</v>
      </c>
      <c r="B9151">
        <v>3811.328125</v>
      </c>
      <c r="C9151">
        <v>-1.9486083984375</v>
      </c>
      <c r="D9151">
        <v>6.827667236328125</v>
      </c>
      <c r="E9151">
        <v>0.64735780796162801</v>
      </c>
      <c r="F9151">
        <v>2.2104558944702148</v>
      </c>
      <c r="G9151">
        <v>9.2933532869210467E-6</v>
      </c>
      <c r="H9151" s="15">
        <v>-999</v>
      </c>
    </row>
    <row r="9152" spans="1:8" x14ac:dyDescent="0.35">
      <c r="A9152" s="14">
        <v>77077</v>
      </c>
      <c r="B9152">
        <v>4368.79541015625</v>
      </c>
      <c r="C9152">
        <v>-2.83428955078125</v>
      </c>
      <c r="D9152">
        <v>5.72967529296875</v>
      </c>
      <c r="E9152">
        <v>0.56098340473949559</v>
      </c>
      <c r="F9152">
        <v>3.3300142288208008</v>
      </c>
      <c r="G9152">
        <v>1.1532602366060021E-3</v>
      </c>
      <c r="H9152" s="15">
        <v>-999</v>
      </c>
    </row>
    <row r="9153" spans="1:8" x14ac:dyDescent="0.35">
      <c r="A9153" s="14">
        <v>77078</v>
      </c>
      <c r="B9153">
        <v>4317.59423828125</v>
      </c>
      <c r="C9153">
        <v>-2.363555908203125</v>
      </c>
      <c r="D9153">
        <v>4.145843505859375</v>
      </c>
      <c r="E9153">
        <v>0.55717542823588462</v>
      </c>
      <c r="F9153">
        <v>3.1496014595031738</v>
      </c>
      <c r="G9153">
        <v>4.0290816687047482E-3</v>
      </c>
      <c r="H9153" s="15">
        <v>-999</v>
      </c>
    </row>
    <row r="9154" spans="1:8" x14ac:dyDescent="0.35">
      <c r="A9154" s="14">
        <v>77079</v>
      </c>
      <c r="B9154">
        <v>1555.864501953125</v>
      </c>
      <c r="C9154">
        <v>-1.400360107421875</v>
      </c>
      <c r="D9154">
        <v>7.8604736328125</v>
      </c>
      <c r="E9154">
        <v>0.72009515910845889</v>
      </c>
      <c r="F9154">
        <v>5.3348789215087891</v>
      </c>
      <c r="G9154">
        <v>1.1744897365570071</v>
      </c>
      <c r="H9154" s="15">
        <v>-999</v>
      </c>
    </row>
    <row r="9155" spans="1:8" x14ac:dyDescent="0.35">
      <c r="A9155" s="14">
        <v>77080</v>
      </c>
      <c r="B9155">
        <v>4538.07275390625</v>
      </c>
      <c r="C9155">
        <v>-0.9022216796875</v>
      </c>
      <c r="D9155">
        <v>7.300262451171875</v>
      </c>
      <c r="E9155">
        <v>0.62011715205407003</v>
      </c>
      <c r="F9155">
        <v>4.916292667388916</v>
      </c>
      <c r="G9155">
        <v>2.8703644275665279</v>
      </c>
      <c r="H9155" s="15">
        <v>-999</v>
      </c>
    </row>
    <row r="9156" spans="1:8" x14ac:dyDescent="0.35">
      <c r="A9156" s="14">
        <v>77081</v>
      </c>
      <c r="B9156">
        <v>1728.798950195312</v>
      </c>
      <c r="C9156">
        <v>1.820953369140625</v>
      </c>
      <c r="D9156">
        <v>7.649627685546875</v>
      </c>
      <c r="E9156">
        <v>0.7859172466141362</v>
      </c>
      <c r="F9156">
        <v>3.3481979370117192</v>
      </c>
      <c r="G9156">
        <v>0.62829005718231201</v>
      </c>
      <c r="H9156" s="15">
        <v>-999</v>
      </c>
    </row>
    <row r="9157" spans="1:8" x14ac:dyDescent="0.35">
      <c r="A9157" s="14">
        <v>77082</v>
      </c>
      <c r="B9157">
        <v>4068.9013671875</v>
      </c>
      <c r="C9157">
        <v>-0.21600341796875</v>
      </c>
      <c r="D9157">
        <v>6.925445556640625</v>
      </c>
      <c r="E9157">
        <v>0.61406881913625955</v>
      </c>
      <c r="F9157">
        <v>2.5352706909179692</v>
      </c>
      <c r="G9157">
        <v>4.0290816687047482E-3</v>
      </c>
      <c r="H9157" s="15">
        <v>-999</v>
      </c>
    </row>
    <row r="9158" spans="1:8" x14ac:dyDescent="0.35">
      <c r="A9158" s="14">
        <v>77083</v>
      </c>
      <c r="B9158">
        <v>3901.191650390625</v>
      </c>
      <c r="C9158">
        <v>-0.21600341796875</v>
      </c>
      <c r="D9158">
        <v>9.776336669921875</v>
      </c>
      <c r="E9158">
        <v>0.6538751546956415</v>
      </c>
      <c r="F9158">
        <v>4.5319347381591797</v>
      </c>
      <c r="G9158">
        <v>0.93242466449737549</v>
      </c>
      <c r="H9158" s="15">
        <v>-999</v>
      </c>
    </row>
    <row r="9159" spans="1:8" x14ac:dyDescent="0.35">
      <c r="A9159" s="14">
        <v>77084</v>
      </c>
      <c r="B9159">
        <v>3564.204345703125</v>
      </c>
      <c r="C9159">
        <v>1.333221435546875</v>
      </c>
      <c r="D9159">
        <v>10.0880126953125</v>
      </c>
      <c r="E9159">
        <v>0.80404916962538364</v>
      </c>
      <c r="F9159">
        <v>3.3881316184997559</v>
      </c>
      <c r="G9159">
        <v>2.5694681331515309E-2</v>
      </c>
      <c r="H9159" s="15">
        <v>-999</v>
      </c>
    </row>
    <row r="9160" spans="1:8" x14ac:dyDescent="0.35">
      <c r="A9160" s="14">
        <v>77085</v>
      </c>
      <c r="B9160">
        <v>2960.76220703125</v>
      </c>
      <c r="C9160">
        <v>1.6375732421875</v>
      </c>
      <c r="D9160">
        <v>8.063140869140625</v>
      </c>
      <c r="E9160">
        <v>0.79685281169073929</v>
      </c>
      <c r="F9160">
        <v>2.566289901733398</v>
      </c>
      <c r="G9160">
        <v>0.33869713544845581</v>
      </c>
      <c r="H9160" s="15">
        <v>-999</v>
      </c>
    </row>
    <row r="9161" spans="1:8" x14ac:dyDescent="0.35">
      <c r="A9161" s="14">
        <v>77086</v>
      </c>
      <c r="B9161">
        <v>3051.669677734375</v>
      </c>
      <c r="C9161">
        <v>1.459869384765625</v>
      </c>
      <c r="D9161">
        <v>9.4544677734375</v>
      </c>
      <c r="E9161">
        <v>0.78121743058514814</v>
      </c>
      <c r="F9161">
        <v>4.0741281509399414</v>
      </c>
      <c r="G9161">
        <v>0.59815210103988647</v>
      </c>
      <c r="H9161" s="15">
        <v>-999</v>
      </c>
    </row>
    <row r="9162" spans="1:8" x14ac:dyDescent="0.35">
      <c r="A9162" s="14">
        <v>77087</v>
      </c>
      <c r="B9162">
        <v>1263.808349609375</v>
      </c>
      <c r="C9162">
        <v>7.4375</v>
      </c>
      <c r="D9162">
        <v>10.85394287109375</v>
      </c>
      <c r="E9162">
        <v>1.1076277859254211</v>
      </c>
      <c r="F9162">
        <v>3.0993280410766602</v>
      </c>
      <c r="G9162">
        <v>0.57406818866729736</v>
      </c>
      <c r="H9162" s="15">
        <v>-999</v>
      </c>
    </row>
    <row r="9163" spans="1:8" x14ac:dyDescent="0.35">
      <c r="A9163" s="14">
        <v>77088</v>
      </c>
      <c r="B9163">
        <v>1392.85595703125</v>
      </c>
      <c r="C9163">
        <v>6.580169677734375</v>
      </c>
      <c r="D9163">
        <v>9.247711181640625</v>
      </c>
      <c r="E9163">
        <v>1.020549903730847</v>
      </c>
      <c r="F9163">
        <v>1.398954391479492</v>
      </c>
      <c r="G9163">
        <v>0.53351449966430664</v>
      </c>
      <c r="H9163" s="15">
        <v>-999</v>
      </c>
    </row>
    <row r="9164" spans="1:8" x14ac:dyDescent="0.35">
      <c r="A9164" s="14">
        <v>77089</v>
      </c>
      <c r="B9164">
        <v>2050.635498046875</v>
      </c>
      <c r="C9164">
        <v>4.704833984375</v>
      </c>
      <c r="D9164">
        <v>6.5811767578125</v>
      </c>
      <c r="E9164">
        <v>0.82795805131551004</v>
      </c>
      <c r="F9164">
        <v>1.462063789367676</v>
      </c>
      <c r="G9164">
        <v>0.13689225912094119</v>
      </c>
      <c r="H9164" s="15">
        <v>-999</v>
      </c>
    </row>
    <row r="9165" spans="1:8" x14ac:dyDescent="0.35">
      <c r="A9165" s="14">
        <v>77090</v>
      </c>
      <c r="B9165">
        <v>1452.416748046875</v>
      </c>
      <c r="C9165">
        <v>4.57818603515625</v>
      </c>
      <c r="D9165">
        <v>6.9661865234375</v>
      </c>
      <c r="E9165">
        <v>0.82654584812554854</v>
      </c>
      <c r="F9165">
        <v>1.5651054382324221</v>
      </c>
      <c r="G9165">
        <v>0.37821608781814581</v>
      </c>
      <c r="H9165" s="15">
        <v>-999</v>
      </c>
    </row>
    <row r="9166" spans="1:8" x14ac:dyDescent="0.35">
      <c r="A9166" s="14">
        <v>77091</v>
      </c>
      <c r="B9166">
        <v>5308.1796875</v>
      </c>
      <c r="C9166">
        <v>2.8975830078125</v>
      </c>
      <c r="D9166">
        <v>9.938262939453125</v>
      </c>
      <c r="E9166">
        <v>0.76182421302329628</v>
      </c>
      <c r="F9166">
        <v>1.9006166458129881</v>
      </c>
      <c r="G9166">
        <v>0.17574506998062131</v>
      </c>
      <c r="H9166" s="15">
        <v>-999</v>
      </c>
    </row>
    <row r="9167" spans="1:8" x14ac:dyDescent="0.35">
      <c r="A9167" s="14">
        <v>77092</v>
      </c>
      <c r="B9167">
        <v>1154.613891601562</v>
      </c>
      <c r="C9167">
        <v>5.728515625</v>
      </c>
      <c r="D9167">
        <v>11.15032958984375</v>
      </c>
      <c r="E9167">
        <v>1.0084579045836659</v>
      </c>
      <c r="F9167">
        <v>5.3398704528808594</v>
      </c>
      <c r="G9167">
        <v>5.8124394416809082</v>
      </c>
      <c r="H9167" s="15">
        <v>-999</v>
      </c>
    </row>
    <row r="9168" spans="1:8" x14ac:dyDescent="0.35">
      <c r="A9168" s="14">
        <v>77093</v>
      </c>
      <c r="B9168">
        <v>2994.199951171875</v>
      </c>
      <c r="C9168">
        <v>6.239898681640625</v>
      </c>
      <c r="D9168">
        <v>11.50375366210938</v>
      </c>
      <c r="E9168">
        <v>1.0106059236362781</v>
      </c>
      <c r="F9168">
        <v>7.2352752685546884</v>
      </c>
      <c r="G9168">
        <v>0.58610707521438599</v>
      </c>
      <c r="H9168" s="15">
        <v>-999</v>
      </c>
    </row>
    <row r="9169" spans="1:8" x14ac:dyDescent="0.35">
      <c r="A9169" s="14">
        <v>77094</v>
      </c>
      <c r="B9169">
        <v>1455.551879882812</v>
      </c>
      <c r="C9169">
        <v>6.997955322265625</v>
      </c>
      <c r="D9169">
        <v>10.7103271484375</v>
      </c>
      <c r="E9169">
        <v>1.0673770853496749</v>
      </c>
      <c r="F9169">
        <v>5.8418889045715332</v>
      </c>
      <c r="G9169">
        <v>6.1053781509399414</v>
      </c>
      <c r="H9169" s="15">
        <v>-999</v>
      </c>
    </row>
    <row r="9170" spans="1:8" x14ac:dyDescent="0.35">
      <c r="A9170" s="14">
        <v>77095</v>
      </c>
      <c r="B9170">
        <v>2517.71435546875</v>
      </c>
      <c r="C9170">
        <v>6.970550537109375</v>
      </c>
      <c r="D9170">
        <v>11.94580078125</v>
      </c>
      <c r="E9170">
        <v>1.0371078737300861</v>
      </c>
      <c r="F9170">
        <v>3.875174999237061</v>
      </c>
      <c r="G9170">
        <v>1.145501852035522</v>
      </c>
      <c r="H9170" s="15">
        <v>-999</v>
      </c>
    </row>
    <row r="9171" spans="1:8" x14ac:dyDescent="0.35">
      <c r="A9171" s="14">
        <v>77096</v>
      </c>
      <c r="B9171">
        <v>2202.14794921875</v>
      </c>
      <c r="C9171">
        <v>4.512969970703125</v>
      </c>
      <c r="D9171">
        <v>10.19189453125</v>
      </c>
      <c r="E9171">
        <v>0.96836884609426255</v>
      </c>
      <c r="F9171">
        <v>6.0568866729736328</v>
      </c>
      <c r="G9171">
        <v>1.2613623142242429</v>
      </c>
      <c r="H9171" s="15">
        <v>-999</v>
      </c>
    </row>
    <row r="9172" spans="1:8" x14ac:dyDescent="0.35">
      <c r="A9172" s="14">
        <v>77097</v>
      </c>
      <c r="B9172">
        <v>5214.65869140625</v>
      </c>
      <c r="C9172">
        <v>1.74627685546875</v>
      </c>
      <c r="D9172">
        <v>13.00405883789062</v>
      </c>
      <c r="E9172">
        <v>0.85143251404411169</v>
      </c>
      <c r="F9172">
        <v>4.5854167938232422</v>
      </c>
      <c r="G9172">
        <v>1.338478565216064</v>
      </c>
      <c r="H9172" s="15">
        <v>-999</v>
      </c>
    </row>
    <row r="9173" spans="1:8" x14ac:dyDescent="0.35">
      <c r="A9173" s="14">
        <v>77098</v>
      </c>
      <c r="B9173">
        <v>4925.73876953125</v>
      </c>
      <c r="C9173">
        <v>7.5584716796875</v>
      </c>
      <c r="D9173">
        <v>15.42919921875</v>
      </c>
      <c r="E9173">
        <v>1.0775923308354911</v>
      </c>
      <c r="F9173">
        <v>4.4442238807678223</v>
      </c>
      <c r="G9173">
        <v>0.20206733047962189</v>
      </c>
      <c r="H9173" s="15">
        <v>-999</v>
      </c>
    </row>
    <row r="9174" spans="1:8" x14ac:dyDescent="0.35">
      <c r="A9174" s="14">
        <v>77099</v>
      </c>
      <c r="B9174">
        <v>2258.0517578125</v>
      </c>
      <c r="C9174">
        <v>8.0556640625</v>
      </c>
      <c r="D9174">
        <v>11.70034790039062</v>
      </c>
      <c r="E9174">
        <v>1.0464858235226639</v>
      </c>
      <c r="F9174">
        <v>1.5886383056640621</v>
      </c>
      <c r="G9174">
        <v>0.74914288520812988</v>
      </c>
      <c r="H9174" s="15">
        <v>-999</v>
      </c>
    </row>
    <row r="9175" spans="1:8" x14ac:dyDescent="0.35">
      <c r="A9175" s="14">
        <v>77100</v>
      </c>
      <c r="B9175">
        <v>2518.23779296875</v>
      </c>
      <c r="C9175">
        <v>6.195465087890625</v>
      </c>
      <c r="D9175">
        <v>9.320037841796875</v>
      </c>
      <c r="E9175">
        <v>1.0028368593276531</v>
      </c>
      <c r="F9175">
        <v>1.118708610534668</v>
      </c>
      <c r="G9175">
        <v>0.27291810512542719</v>
      </c>
      <c r="H9175" s="15">
        <v>-999</v>
      </c>
    </row>
    <row r="9176" spans="1:8" x14ac:dyDescent="0.35">
      <c r="A9176" s="14">
        <v>77101</v>
      </c>
      <c r="B9176">
        <v>2471.738037109375</v>
      </c>
      <c r="C9176">
        <v>2.513824462890625</v>
      </c>
      <c r="D9176">
        <v>7.871673583984375</v>
      </c>
      <c r="E9176">
        <v>0.84102388557153884</v>
      </c>
      <c r="F9176">
        <v>1.8082714080810549</v>
      </c>
      <c r="G9176">
        <v>1.1097719669342041</v>
      </c>
      <c r="H9176" s="15">
        <v>-999</v>
      </c>
    </row>
    <row r="9177" spans="1:8" x14ac:dyDescent="0.35">
      <c r="A9177" s="14">
        <v>77102</v>
      </c>
      <c r="B9177">
        <v>2525.030029296875</v>
      </c>
      <c r="C9177">
        <v>2.61968994140625</v>
      </c>
      <c r="D9177">
        <v>6.9071044921875</v>
      </c>
      <c r="E9177">
        <v>0.81385283627281158</v>
      </c>
      <c r="F9177">
        <v>3.378148078918457</v>
      </c>
      <c r="G9177">
        <v>2.293744802474976</v>
      </c>
      <c r="H9177" s="15">
        <v>-999</v>
      </c>
    </row>
    <row r="9178" spans="1:8" x14ac:dyDescent="0.35">
      <c r="A9178" s="14">
        <v>77103</v>
      </c>
      <c r="B9178">
        <v>6039.625</v>
      </c>
      <c r="C9178">
        <v>1.23681640625</v>
      </c>
      <c r="D9178">
        <v>11.07803344726562</v>
      </c>
      <c r="E9178">
        <v>0.82344234195316812</v>
      </c>
      <c r="F9178">
        <v>4.0994429588317871</v>
      </c>
      <c r="G9178">
        <v>1.1295241117477419</v>
      </c>
      <c r="H9178" s="15">
        <v>-999</v>
      </c>
    </row>
    <row r="9179" spans="1:8" x14ac:dyDescent="0.35">
      <c r="A9179" s="14">
        <v>77104</v>
      </c>
      <c r="B9179">
        <v>1798.285766601562</v>
      </c>
      <c r="C9179">
        <v>3.0516357421875</v>
      </c>
      <c r="D9179">
        <v>9.912811279296875</v>
      </c>
      <c r="E9179">
        <v>0.886098158207688</v>
      </c>
      <c r="F9179">
        <v>5.6696767807006836</v>
      </c>
      <c r="G9179">
        <v>5.497072696685791</v>
      </c>
      <c r="H9179" s="15">
        <v>-999</v>
      </c>
    </row>
    <row r="9180" spans="1:8" x14ac:dyDescent="0.35">
      <c r="A9180" s="14">
        <v>77105</v>
      </c>
      <c r="B9180">
        <v>3580.923828125</v>
      </c>
      <c r="C9180">
        <v>3.391937255859375</v>
      </c>
      <c r="D9180">
        <v>7.68731689453125</v>
      </c>
      <c r="E9180">
        <v>0.67611736018291579</v>
      </c>
      <c r="F9180">
        <v>5.5038824081420898</v>
      </c>
      <c r="G9180">
        <v>0.23408825695514679</v>
      </c>
      <c r="H9180" s="15">
        <v>-999</v>
      </c>
    </row>
    <row r="9181" spans="1:8" x14ac:dyDescent="0.35">
      <c r="A9181" s="14">
        <v>77106</v>
      </c>
      <c r="B9181">
        <v>2020.331665039062</v>
      </c>
      <c r="C9181">
        <v>4.179290771484375</v>
      </c>
      <c r="D9181">
        <v>7.466278076171875</v>
      </c>
      <c r="E9181">
        <v>0.7885122126080657</v>
      </c>
      <c r="F9181">
        <v>8.9413528442382813</v>
      </c>
      <c r="G9181">
        <v>11.39182090759277</v>
      </c>
      <c r="H9181" s="15">
        <v>-999</v>
      </c>
    </row>
    <row r="9182" spans="1:8" x14ac:dyDescent="0.35">
      <c r="A9182" s="14">
        <v>77107</v>
      </c>
      <c r="B9182">
        <v>4386.55859375</v>
      </c>
      <c r="C9182">
        <v>-1.009979248046875</v>
      </c>
      <c r="D9182">
        <v>7.818695068359375</v>
      </c>
      <c r="E9182">
        <v>0.67227236129088108</v>
      </c>
      <c r="F9182">
        <v>2.51922607421875</v>
      </c>
      <c r="G9182">
        <v>1.515758503228426E-2</v>
      </c>
      <c r="H9182" s="15">
        <v>-999</v>
      </c>
    </row>
    <row r="9183" spans="1:8" x14ac:dyDescent="0.35">
      <c r="A9183" s="14">
        <v>77108</v>
      </c>
      <c r="B9183">
        <v>5038.06689453125</v>
      </c>
      <c r="C9183">
        <v>-0.737762451171875</v>
      </c>
      <c r="D9183">
        <v>6.716644287109375</v>
      </c>
      <c r="E9183">
        <v>0.55685354279286148</v>
      </c>
      <c r="F9183">
        <v>1.675992012023926</v>
      </c>
      <c r="G9183">
        <v>0</v>
      </c>
      <c r="H9183" s="15">
        <v>-999</v>
      </c>
    </row>
    <row r="9184" spans="1:8" x14ac:dyDescent="0.35">
      <c r="A9184" s="14">
        <v>77109</v>
      </c>
      <c r="B9184">
        <v>5548.51220703125</v>
      </c>
      <c r="C9184">
        <v>-1.7718505859375</v>
      </c>
      <c r="D9184">
        <v>3.819915771484375</v>
      </c>
      <c r="E9184">
        <v>0.57861295249631683</v>
      </c>
      <c r="F9184">
        <v>1.945184707641602</v>
      </c>
      <c r="G9184">
        <v>2.5085581000894308E-4</v>
      </c>
      <c r="H9184" s="15">
        <v>-999</v>
      </c>
    </row>
    <row r="9185" spans="1:8" x14ac:dyDescent="0.35">
      <c r="A9185" s="14">
        <v>77110</v>
      </c>
      <c r="B9185">
        <v>8331.1396484375</v>
      </c>
      <c r="C9185">
        <v>-4.937408447265625</v>
      </c>
      <c r="D9185">
        <v>1.7410888671875</v>
      </c>
      <c r="E9185">
        <v>0.44621220506209558</v>
      </c>
      <c r="F9185">
        <v>2.537053108215332</v>
      </c>
      <c r="G9185">
        <v>0</v>
      </c>
      <c r="H9185" s="15">
        <v>-999</v>
      </c>
    </row>
    <row r="9186" spans="1:8" x14ac:dyDescent="0.35">
      <c r="A9186" s="14">
        <v>77111</v>
      </c>
      <c r="B9186">
        <v>8524.4501953125</v>
      </c>
      <c r="C9186">
        <v>-6.91766357421875</v>
      </c>
      <c r="D9186">
        <v>2.218780517578125</v>
      </c>
      <c r="E9186">
        <v>0.39844027674039417</v>
      </c>
      <c r="F9186">
        <v>1.986544609069824</v>
      </c>
      <c r="G9186">
        <v>0</v>
      </c>
      <c r="H9186" s="15">
        <v>-999</v>
      </c>
    </row>
    <row r="9187" spans="1:8" x14ac:dyDescent="0.35">
      <c r="A9187" s="14">
        <v>77112</v>
      </c>
      <c r="B9187">
        <v>8804.4892578125</v>
      </c>
      <c r="C9187">
        <v>-7.02069091796875</v>
      </c>
      <c r="D9187">
        <v>2.318603515625</v>
      </c>
      <c r="E9187">
        <v>0.37255575275309538</v>
      </c>
      <c r="F9187">
        <v>3.1770553588867192</v>
      </c>
      <c r="G9187">
        <v>9.2933532869210467E-6</v>
      </c>
      <c r="H9187" s="15">
        <v>-999</v>
      </c>
    </row>
    <row r="9188" spans="1:8" x14ac:dyDescent="0.35">
      <c r="A9188" s="14">
        <v>77113</v>
      </c>
      <c r="B9188">
        <v>9030.71484375</v>
      </c>
      <c r="C9188">
        <v>-6.06884765625</v>
      </c>
      <c r="D9188">
        <v>3.008148193359375</v>
      </c>
      <c r="E9188">
        <v>0.41125906213521868</v>
      </c>
      <c r="F9188">
        <v>2.5837612152099609</v>
      </c>
      <c r="G9188">
        <v>9.2933532869210467E-6</v>
      </c>
      <c r="H9188" s="15">
        <v>-999</v>
      </c>
    </row>
    <row r="9189" spans="1:8" x14ac:dyDescent="0.35">
      <c r="A9189" s="14">
        <v>77114</v>
      </c>
      <c r="B9189">
        <v>2948.745361328125</v>
      </c>
      <c r="C9189">
        <v>-0.502410888671875</v>
      </c>
      <c r="D9189">
        <v>4.740692138671875</v>
      </c>
      <c r="E9189">
        <v>0.63172787566554267</v>
      </c>
      <c r="F9189">
        <v>1.5134067535400391</v>
      </c>
      <c r="G9189">
        <v>1.1691132783889771</v>
      </c>
      <c r="H9189" s="15">
        <v>-999</v>
      </c>
    </row>
    <row r="9190" spans="1:8" x14ac:dyDescent="0.35">
      <c r="A9190" s="14">
        <v>77115</v>
      </c>
      <c r="B9190">
        <v>3814.46337890625</v>
      </c>
      <c r="C9190">
        <v>0.320892333984375</v>
      </c>
      <c r="D9190">
        <v>5.19189453125</v>
      </c>
      <c r="E9190">
        <v>0.6429591270213515</v>
      </c>
      <c r="F9190">
        <v>1.6089611053466799</v>
      </c>
      <c r="G9190">
        <v>1.3086685910820959E-2</v>
      </c>
      <c r="H9190" s="15">
        <v>-999</v>
      </c>
    </row>
    <row r="9191" spans="1:8" x14ac:dyDescent="0.35">
      <c r="A9191" s="14">
        <v>77116</v>
      </c>
      <c r="B9191">
        <v>5019.78125</v>
      </c>
      <c r="C9191">
        <v>0.270782470703125</v>
      </c>
      <c r="D9191">
        <v>6.76959228515625</v>
      </c>
      <c r="E9191">
        <v>0.59915470072616916</v>
      </c>
      <c r="F9191">
        <v>4.4492158889770508</v>
      </c>
      <c r="G9191">
        <v>4.0122997015714654E-3</v>
      </c>
      <c r="H9191" s="15">
        <v>-999</v>
      </c>
    </row>
    <row r="9192" spans="1:8" x14ac:dyDescent="0.35">
      <c r="A9192" s="14">
        <v>77117</v>
      </c>
      <c r="B9192">
        <v>2436.734130859375</v>
      </c>
      <c r="C9192">
        <v>1.68768310546875</v>
      </c>
      <c r="D9192">
        <v>4.883270263671875</v>
      </c>
      <c r="E9192">
        <v>0.66909933996316739</v>
      </c>
      <c r="F9192">
        <v>5.3298873901367188</v>
      </c>
      <c r="G9192">
        <v>0.29244926571846008</v>
      </c>
      <c r="H9192" s="15">
        <v>-999</v>
      </c>
    </row>
    <row r="9193" spans="1:8" x14ac:dyDescent="0.35">
      <c r="A9193" s="14">
        <v>77118</v>
      </c>
      <c r="B9193">
        <v>9872.3994140625</v>
      </c>
      <c r="C9193">
        <v>-0.213165283203125</v>
      </c>
      <c r="D9193">
        <v>8.128326416015625</v>
      </c>
      <c r="E9193">
        <v>0.63847115715926084</v>
      </c>
      <c r="F9193">
        <v>1.8938426971435549</v>
      </c>
      <c r="G9193">
        <v>0</v>
      </c>
      <c r="H9193" s="15">
        <v>-999</v>
      </c>
    </row>
    <row r="9194" spans="1:8" x14ac:dyDescent="0.35">
      <c r="A9194" s="14">
        <v>77119</v>
      </c>
      <c r="B9194">
        <v>8738.6591796875</v>
      </c>
      <c r="C9194">
        <v>-1.833282470703125</v>
      </c>
      <c r="D9194">
        <v>6.794036865234375</v>
      </c>
      <c r="E9194">
        <v>0.54981590484056309</v>
      </c>
      <c r="F9194">
        <v>2.4849977493286128</v>
      </c>
      <c r="G9194">
        <v>0</v>
      </c>
      <c r="H9194" s="15">
        <v>-999</v>
      </c>
    </row>
    <row r="9195" spans="1:8" x14ac:dyDescent="0.35">
      <c r="A9195" s="14">
        <v>77120</v>
      </c>
      <c r="B9195">
        <v>8475.861328125</v>
      </c>
      <c r="C9195">
        <v>-2.045013427734375</v>
      </c>
      <c r="D9195">
        <v>9.326141357421875</v>
      </c>
      <c r="E9195">
        <v>0.6080616131195824</v>
      </c>
      <c r="F9195">
        <v>2.7848539352416992</v>
      </c>
      <c r="G9195">
        <v>0</v>
      </c>
      <c r="H9195" s="15">
        <v>-999</v>
      </c>
    </row>
    <row r="9196" spans="1:8" x14ac:dyDescent="0.35">
      <c r="A9196" s="14">
        <v>77121</v>
      </c>
      <c r="B9196">
        <v>7613.27783203125</v>
      </c>
      <c r="C9196">
        <v>-2.028961181640625</v>
      </c>
      <c r="D9196">
        <v>8.17010498046875</v>
      </c>
      <c r="E9196">
        <v>0.6176574287013159</v>
      </c>
      <c r="F9196">
        <v>3.2291111946105961</v>
      </c>
      <c r="G9196">
        <v>0.20199596881866461</v>
      </c>
      <c r="H9196" s="15">
        <v>-999</v>
      </c>
    </row>
    <row r="9197" spans="1:8" x14ac:dyDescent="0.35">
      <c r="A9197" s="14">
        <v>77122</v>
      </c>
      <c r="B9197">
        <v>8674.396484375</v>
      </c>
      <c r="C9197">
        <v>-3.045074462890625</v>
      </c>
      <c r="D9197">
        <v>9.3536376953125</v>
      </c>
      <c r="E9197">
        <v>0.64403029720755367</v>
      </c>
      <c r="F9197">
        <v>2.222935676574707</v>
      </c>
      <c r="G9197">
        <v>2.2385343909263611E-3</v>
      </c>
      <c r="H9197" s="15">
        <v>-999</v>
      </c>
    </row>
    <row r="9198" spans="1:8" x14ac:dyDescent="0.35">
      <c r="A9198" s="14">
        <v>77123</v>
      </c>
      <c r="B9198">
        <v>2673.40869140625</v>
      </c>
      <c r="C9198">
        <v>1.1810302734375</v>
      </c>
      <c r="D9198">
        <v>6.0128173828125</v>
      </c>
      <c r="E9198">
        <v>0.74722260140971319</v>
      </c>
      <c r="F9198">
        <v>4.7098517417907706</v>
      </c>
      <c r="G9198">
        <v>4.3708672523498544</v>
      </c>
      <c r="H9198" s="15">
        <v>-999</v>
      </c>
    </row>
    <row r="9199" spans="1:8" x14ac:dyDescent="0.35">
      <c r="A9199" s="14">
        <v>77124</v>
      </c>
      <c r="B9199">
        <v>6157.1787109375</v>
      </c>
      <c r="C9199">
        <v>2.00811767578125</v>
      </c>
      <c r="D9199">
        <v>10.81219482421875</v>
      </c>
      <c r="E9199">
        <v>0.79080801363731124</v>
      </c>
      <c r="F9199">
        <v>3.4633626937866211</v>
      </c>
      <c r="G9199">
        <v>2.6135318279266362</v>
      </c>
      <c r="H9199" s="15">
        <v>-999</v>
      </c>
    </row>
    <row r="9200" spans="1:8" x14ac:dyDescent="0.35">
      <c r="A9200" s="14">
        <v>77125</v>
      </c>
      <c r="B9200">
        <v>2795.6640625</v>
      </c>
      <c r="C9200">
        <v>1.59033203125</v>
      </c>
      <c r="D9200">
        <v>6.119781494140625</v>
      </c>
      <c r="E9200">
        <v>0.76690569672727238</v>
      </c>
      <c r="F9200">
        <v>2.2995929718017578</v>
      </c>
      <c r="G9200">
        <v>7.9701499938964844</v>
      </c>
      <c r="H9200" s="15">
        <v>-999</v>
      </c>
    </row>
    <row r="9201" spans="1:8" x14ac:dyDescent="0.35">
      <c r="A9201" s="14">
        <v>77126</v>
      </c>
      <c r="B9201">
        <v>5306.08984375</v>
      </c>
      <c r="C9201">
        <v>1.389923095703125</v>
      </c>
      <c r="D9201">
        <v>8.993072509765625</v>
      </c>
      <c r="E9201">
        <v>0.77173285925735313</v>
      </c>
      <c r="F9201">
        <v>4.4345974922180176</v>
      </c>
      <c r="G9201">
        <v>16.176816940307621</v>
      </c>
      <c r="H9201" s="15">
        <v>-999</v>
      </c>
    </row>
    <row r="9202" spans="1:8" x14ac:dyDescent="0.35">
      <c r="A9202" s="14">
        <v>77127</v>
      </c>
      <c r="B9202">
        <v>3177.583740234375</v>
      </c>
      <c r="C9202">
        <v>0.410675048828125</v>
      </c>
      <c r="D9202">
        <v>3.9268798828125</v>
      </c>
      <c r="E9202">
        <v>0.67563957990677526</v>
      </c>
      <c r="F9202">
        <v>2.750268936157227</v>
      </c>
      <c r="G9202">
        <v>17.028594970703121</v>
      </c>
      <c r="H9202" s="15">
        <v>-999</v>
      </c>
    </row>
    <row r="9203" spans="1:8" x14ac:dyDescent="0.35">
      <c r="A9203" s="14">
        <v>77128</v>
      </c>
      <c r="B9203">
        <v>5231.89990234375</v>
      </c>
      <c r="C9203">
        <v>-3.109344482421875</v>
      </c>
      <c r="D9203">
        <v>6.27154541015625</v>
      </c>
      <c r="E9203">
        <v>0.62164150814951291</v>
      </c>
      <c r="F9203">
        <v>1.9088172912597661</v>
      </c>
      <c r="G9203">
        <v>0.21031917631626129</v>
      </c>
      <c r="H9203" s="15">
        <v>-999</v>
      </c>
    </row>
    <row r="9204" spans="1:8" x14ac:dyDescent="0.35">
      <c r="A9204" s="14">
        <v>77129</v>
      </c>
      <c r="B9204">
        <v>4529.712890625</v>
      </c>
      <c r="C9204">
        <v>2.438201904296875</v>
      </c>
      <c r="D9204">
        <v>7.00897216796875</v>
      </c>
      <c r="E9204">
        <v>0.75018991692338144</v>
      </c>
      <c r="F9204">
        <v>4.3579397201538086</v>
      </c>
      <c r="G9204">
        <v>1.1855789422988889</v>
      </c>
      <c r="H9204" s="15">
        <v>-999</v>
      </c>
    </row>
    <row r="9205" spans="1:8" x14ac:dyDescent="0.35">
      <c r="A9205" s="14">
        <v>77130</v>
      </c>
      <c r="B9205">
        <v>4886.03125</v>
      </c>
      <c r="C9205">
        <v>9.918212890625E-3</v>
      </c>
      <c r="D9205">
        <v>7.04766845703125</v>
      </c>
      <c r="E9205">
        <v>0.74587260183435578</v>
      </c>
      <c r="F9205">
        <v>3.1406879425048828</v>
      </c>
      <c r="G9205">
        <v>1.8229701519012449</v>
      </c>
      <c r="H9205" s="15">
        <v>-999</v>
      </c>
    </row>
    <row r="9206" spans="1:8" x14ac:dyDescent="0.35">
      <c r="A9206" s="14">
        <v>77131</v>
      </c>
      <c r="B9206">
        <v>10562.5712890625</v>
      </c>
      <c r="C9206">
        <v>1.070465087890625</v>
      </c>
      <c r="D9206">
        <v>7.472381591796875</v>
      </c>
      <c r="E9206">
        <v>0.68125300996624949</v>
      </c>
      <c r="F9206">
        <v>3.979286670684814</v>
      </c>
      <c r="G9206">
        <v>2.0329240709543232E-2</v>
      </c>
      <c r="H9206" s="15">
        <v>-999</v>
      </c>
    </row>
    <row r="9207" spans="1:8" x14ac:dyDescent="0.35">
      <c r="A9207" s="14">
        <v>77132</v>
      </c>
      <c r="B9207">
        <v>3842.67626953125</v>
      </c>
      <c r="C9207">
        <v>0.521270751953125</v>
      </c>
      <c r="D9207">
        <v>4.474853515625</v>
      </c>
      <c r="E9207">
        <v>0.71635925370341891</v>
      </c>
      <c r="F9207">
        <v>1.57794189453125</v>
      </c>
      <c r="G9207">
        <v>0.31296458840370178</v>
      </c>
      <c r="H9207" s="15">
        <v>-999</v>
      </c>
    </row>
    <row r="9208" spans="1:8" x14ac:dyDescent="0.35">
      <c r="A9208" s="14">
        <v>77133</v>
      </c>
      <c r="B9208">
        <v>5775.259765625</v>
      </c>
      <c r="C9208">
        <v>-2.3162841796875E-2</v>
      </c>
      <c r="D9208">
        <v>6.396820068359375</v>
      </c>
      <c r="E9208">
        <v>0.66443784950976603</v>
      </c>
      <c r="F9208">
        <v>1.460637092590332</v>
      </c>
      <c r="G9208">
        <v>1.320710312575102E-2</v>
      </c>
      <c r="H9208" s="15">
        <v>-999</v>
      </c>
    </row>
    <row r="9209" spans="1:8" x14ac:dyDescent="0.35">
      <c r="A9209" s="14">
        <v>77134</v>
      </c>
      <c r="B9209">
        <v>2090.341796875</v>
      </c>
      <c r="C9209">
        <v>1.8402099609375E-2</v>
      </c>
      <c r="D9209">
        <v>6.89385986328125</v>
      </c>
      <c r="E9209">
        <v>0.693579199452526</v>
      </c>
      <c r="F9209">
        <v>4.0894598960876456</v>
      </c>
      <c r="G9209">
        <v>4.2428526878356934</v>
      </c>
      <c r="H9209" s="15">
        <v>-999</v>
      </c>
    </row>
    <row r="9210" spans="1:8" x14ac:dyDescent="0.35">
      <c r="A9210" s="14">
        <v>77135</v>
      </c>
      <c r="B9210">
        <v>3433.067138671875</v>
      </c>
      <c r="C9210">
        <v>3.82861328125</v>
      </c>
      <c r="D9210">
        <v>10.0645751953125</v>
      </c>
      <c r="E9210">
        <v>0.90706354887968144</v>
      </c>
      <c r="F9210">
        <v>3.9208130836486821</v>
      </c>
      <c r="G9210">
        <v>1.418174028396606</v>
      </c>
      <c r="H9210" s="15">
        <v>-999</v>
      </c>
    </row>
    <row r="9211" spans="1:8" x14ac:dyDescent="0.35">
      <c r="A9211" s="14">
        <v>77136</v>
      </c>
      <c r="B9211">
        <v>9443.458984375</v>
      </c>
      <c r="C9211">
        <v>4.214263916015625</v>
      </c>
      <c r="D9211">
        <v>12.2686767578125</v>
      </c>
      <c r="E9211">
        <v>0.87480984451894928</v>
      </c>
      <c r="F9211">
        <v>3.5788841247558589</v>
      </c>
      <c r="G9211">
        <v>2.6617355644702911E-2</v>
      </c>
      <c r="H9211" s="15">
        <v>-999</v>
      </c>
    </row>
    <row r="9212" spans="1:8" x14ac:dyDescent="0.35">
      <c r="A9212" s="14">
        <v>77137</v>
      </c>
      <c r="B9212">
        <v>4813.4091796875</v>
      </c>
      <c r="C9212">
        <v>5.478973388671875</v>
      </c>
      <c r="D9212">
        <v>12.6710205078125</v>
      </c>
      <c r="E9212">
        <v>0.9151050236799787</v>
      </c>
      <c r="F9212">
        <v>4.1582732200622559</v>
      </c>
      <c r="G9212">
        <v>0.24297924339771271</v>
      </c>
      <c r="H9212" s="15">
        <v>-999</v>
      </c>
    </row>
    <row r="9213" spans="1:8" x14ac:dyDescent="0.35">
      <c r="A9213" s="14">
        <v>77138</v>
      </c>
      <c r="B9213">
        <v>7187.47216796875</v>
      </c>
      <c r="C9213">
        <v>6.605682373046875</v>
      </c>
      <c r="D9213">
        <v>14.24362182617188</v>
      </c>
      <c r="E9213">
        <v>0.95517371875747104</v>
      </c>
      <c r="F9213">
        <v>4.4595556259155273</v>
      </c>
      <c r="G9213">
        <v>0.38334706425666809</v>
      </c>
      <c r="H9213" s="15">
        <v>-999</v>
      </c>
    </row>
    <row r="9214" spans="1:8" x14ac:dyDescent="0.35">
      <c r="A9214" s="14">
        <v>77139</v>
      </c>
      <c r="B9214">
        <v>5419.986328125</v>
      </c>
      <c r="C9214">
        <v>3.97039794921875</v>
      </c>
      <c r="D9214">
        <v>11.28375244140625</v>
      </c>
      <c r="E9214">
        <v>0.8460312113317634</v>
      </c>
      <c r="F9214">
        <v>4.090886116027832</v>
      </c>
      <c r="G9214">
        <v>3.8385458290576928E-2</v>
      </c>
      <c r="H9214" s="15">
        <v>-999</v>
      </c>
    </row>
    <row r="9215" spans="1:8" x14ac:dyDescent="0.35">
      <c r="A9215" s="14">
        <v>77140</v>
      </c>
      <c r="B9215">
        <v>7573.048828125</v>
      </c>
      <c r="C9215">
        <v>3.380584716796875</v>
      </c>
      <c r="D9215">
        <v>11.59542846679688</v>
      </c>
      <c r="E9215">
        <v>0.75005908463187854</v>
      </c>
      <c r="F9215">
        <v>4.4164133071899414</v>
      </c>
      <c r="G9215">
        <v>1.6036700457334518E-2</v>
      </c>
      <c r="H9215" s="15">
        <v>-999</v>
      </c>
    </row>
    <row r="9216" spans="1:8" x14ac:dyDescent="0.35">
      <c r="A9216" s="14">
        <v>77141</v>
      </c>
      <c r="B9216">
        <v>5000.4501953125</v>
      </c>
      <c r="C9216">
        <v>2.292633056640625</v>
      </c>
      <c r="D9216">
        <v>8.62335205078125</v>
      </c>
      <c r="E9216">
        <v>0.82174451274351246</v>
      </c>
      <c r="F9216">
        <v>2.5705690383911128</v>
      </c>
      <c r="G9216">
        <v>2.559867143630981</v>
      </c>
      <c r="H9216" s="15">
        <v>-999</v>
      </c>
    </row>
    <row r="9217" spans="1:8" x14ac:dyDescent="0.35">
      <c r="A9217" s="14">
        <v>77142</v>
      </c>
      <c r="B9217">
        <v>7365.10888671875</v>
      </c>
      <c r="C9217">
        <v>1.1923828125</v>
      </c>
      <c r="D9217">
        <v>10.635986328125</v>
      </c>
      <c r="E9217">
        <v>0.79146576762329535</v>
      </c>
      <c r="F9217">
        <v>1.332280158996582</v>
      </c>
      <c r="G9217">
        <v>4.6251367777585983E-2</v>
      </c>
      <c r="H9217" s="15">
        <v>-999</v>
      </c>
    </row>
    <row r="9218" spans="1:8" x14ac:dyDescent="0.35">
      <c r="A9218" s="14">
        <v>77143</v>
      </c>
      <c r="B9218">
        <v>8071.47607421875</v>
      </c>
      <c r="C9218">
        <v>1.1630859375</v>
      </c>
      <c r="D9218">
        <v>9.749847412109375</v>
      </c>
      <c r="E9218">
        <v>0.70579837350638952</v>
      </c>
      <c r="F9218">
        <v>2.7035608291625981</v>
      </c>
      <c r="G9218">
        <v>2.1769611164927479E-2</v>
      </c>
      <c r="H9218" s="15">
        <v>-999</v>
      </c>
    </row>
    <row r="9219" spans="1:8" x14ac:dyDescent="0.35">
      <c r="A9219" s="14">
        <v>77144</v>
      </c>
      <c r="B9219">
        <v>16733.359375</v>
      </c>
      <c r="C9219">
        <v>-1.516632080078125</v>
      </c>
      <c r="D9219">
        <v>10.22039794921875</v>
      </c>
      <c r="E9219">
        <v>0.38252994928996659</v>
      </c>
      <c r="F9219">
        <v>4.127253532409668</v>
      </c>
      <c r="G9219">
        <v>9.2933532869210467E-6</v>
      </c>
      <c r="H9219" s="15">
        <v>-999</v>
      </c>
    </row>
    <row r="9220" spans="1:8" x14ac:dyDescent="0.35">
      <c r="A9220" s="14">
        <v>77145</v>
      </c>
      <c r="B9220">
        <v>14742.2587890625</v>
      </c>
      <c r="C9220">
        <v>-3.22467041015625</v>
      </c>
      <c r="D9220">
        <v>8.830108642578125</v>
      </c>
      <c r="E9220">
        <v>0.53363963411722948</v>
      </c>
      <c r="F9220">
        <v>2.5670032501220699</v>
      </c>
      <c r="G9220">
        <v>0</v>
      </c>
      <c r="H9220" s="15">
        <v>-999</v>
      </c>
    </row>
    <row r="9221" spans="1:8" x14ac:dyDescent="0.35">
      <c r="A9221" s="14">
        <v>77146</v>
      </c>
      <c r="B9221">
        <v>10673.8544921875</v>
      </c>
      <c r="C9221">
        <v>0.279296875</v>
      </c>
      <c r="D9221">
        <v>8.947235107421875</v>
      </c>
      <c r="E9221">
        <v>0.68177626162194671</v>
      </c>
      <c r="F9221">
        <v>3.8591303825378418</v>
      </c>
      <c r="G9221">
        <v>0.19587092101573941</v>
      </c>
      <c r="H9221" s="15">
        <v>-999</v>
      </c>
    </row>
    <row r="9222" spans="1:8" x14ac:dyDescent="0.35">
      <c r="A9222" s="14">
        <v>77147</v>
      </c>
      <c r="B9222">
        <v>16836.806640625</v>
      </c>
      <c r="C9222">
        <v>-1.81060791015625</v>
      </c>
      <c r="D9222">
        <v>9.638824462890625</v>
      </c>
      <c r="E9222">
        <v>0.59957969082630336</v>
      </c>
      <c r="F9222">
        <v>2.1102666854858398</v>
      </c>
      <c r="G9222">
        <v>9.2933532869210467E-6</v>
      </c>
      <c r="H9222" s="15">
        <v>-999</v>
      </c>
    </row>
    <row r="9223" spans="1:8" x14ac:dyDescent="0.35">
      <c r="A9223" s="14">
        <v>77148</v>
      </c>
      <c r="B9223">
        <v>5475.8896484375</v>
      </c>
      <c r="C9223">
        <v>1.214111328125</v>
      </c>
      <c r="D9223">
        <v>7.581390380859375</v>
      </c>
      <c r="E9223">
        <v>0.70305116596069861</v>
      </c>
      <c r="F9223">
        <v>1.3700742721557619</v>
      </c>
      <c r="G9223">
        <v>6.8742698058485976E-3</v>
      </c>
      <c r="H9223" s="15">
        <v>-999</v>
      </c>
    </row>
    <row r="9224" spans="1:8" x14ac:dyDescent="0.35">
      <c r="A9224" s="14">
        <v>77149</v>
      </c>
      <c r="B9224">
        <v>6007.232421875</v>
      </c>
      <c r="C9224">
        <v>2.362579345703125</v>
      </c>
      <c r="D9224">
        <v>7.1708984375</v>
      </c>
      <c r="E9224">
        <v>0.73904388441878122</v>
      </c>
      <c r="F9224">
        <v>4.745150089263916</v>
      </c>
      <c r="G9224">
        <v>3.404218196868896</v>
      </c>
      <c r="H9224" s="15">
        <v>-999</v>
      </c>
    </row>
    <row r="9225" spans="1:8" x14ac:dyDescent="0.35">
      <c r="A9225" s="14">
        <v>77150</v>
      </c>
      <c r="B9225">
        <v>6921.5390625</v>
      </c>
      <c r="C9225">
        <v>2.450469970703125</v>
      </c>
      <c r="D9225">
        <v>7.82073974609375</v>
      </c>
      <c r="E9225">
        <v>0.71525851093647252</v>
      </c>
      <c r="F9225">
        <v>4.4324579238891602</v>
      </c>
      <c r="G9225">
        <v>0.17416673898696899</v>
      </c>
      <c r="H9225" s="15">
        <v>-999</v>
      </c>
    </row>
    <row r="9226" spans="1:8" x14ac:dyDescent="0.35">
      <c r="A9226" s="14">
        <v>77151</v>
      </c>
      <c r="B9226">
        <v>12083.455078125</v>
      </c>
      <c r="C9226">
        <v>-0.498626708984375</v>
      </c>
      <c r="D9226">
        <v>8.67425537109375</v>
      </c>
      <c r="E9226">
        <v>0.67410734455025112</v>
      </c>
      <c r="F9226">
        <v>1.899903297424316</v>
      </c>
      <c r="G9226">
        <v>3.6421116441488273E-2</v>
      </c>
      <c r="H9226" s="15">
        <v>-999</v>
      </c>
    </row>
    <row r="9227" spans="1:8" x14ac:dyDescent="0.35">
      <c r="A9227" s="14">
        <v>77152</v>
      </c>
      <c r="B9227">
        <v>12904.2412109375</v>
      </c>
      <c r="C9227">
        <v>-1.2047119140625</v>
      </c>
      <c r="D9227">
        <v>8.065185546875</v>
      </c>
      <c r="E9227">
        <v>0.58723319551321351</v>
      </c>
      <c r="F9227">
        <v>1.97691822052002</v>
      </c>
      <c r="G9227">
        <v>4.6125897206366062E-3</v>
      </c>
      <c r="H9227" s="15">
        <v>-999</v>
      </c>
    </row>
    <row r="9228" spans="1:8" x14ac:dyDescent="0.35">
      <c r="A9228" s="14">
        <v>77153</v>
      </c>
      <c r="B9228">
        <v>17862.919921875</v>
      </c>
      <c r="C9228">
        <v>-1.2264404296875</v>
      </c>
      <c r="D9228">
        <v>12.827880859375</v>
      </c>
      <c r="E9228">
        <v>0.52305316062003815</v>
      </c>
      <c r="F9228">
        <v>3.3424935340881352</v>
      </c>
      <c r="G9228">
        <v>2.6617355644702911E-2</v>
      </c>
      <c r="H9228" s="15">
        <v>-999</v>
      </c>
    </row>
    <row r="9229" spans="1:8" x14ac:dyDescent="0.35">
      <c r="A9229" s="14">
        <v>77154</v>
      </c>
      <c r="B9229">
        <v>7037.0029296875</v>
      </c>
      <c r="C9229">
        <v>3.590423583984375</v>
      </c>
      <c r="D9229">
        <v>11.09432983398438</v>
      </c>
      <c r="E9229">
        <v>0.85566439035521857</v>
      </c>
      <c r="F9229">
        <v>2.886113166809082</v>
      </c>
      <c r="G9229">
        <v>1.057070136070251</v>
      </c>
      <c r="H9229" s="15">
        <v>-999</v>
      </c>
    </row>
    <row r="9230" spans="1:8" x14ac:dyDescent="0.35">
      <c r="A9230" s="14">
        <v>77155</v>
      </c>
      <c r="B9230">
        <v>5459.1708984375</v>
      </c>
      <c r="C9230">
        <v>5.25592041015625</v>
      </c>
      <c r="D9230">
        <v>12.431640625</v>
      </c>
      <c r="E9230">
        <v>0.96286852817057267</v>
      </c>
      <c r="F9230">
        <v>2.5063905715942378</v>
      </c>
      <c r="G9230">
        <v>0.12331660091876979</v>
      </c>
      <c r="H9230" s="15">
        <v>-999</v>
      </c>
    </row>
    <row r="9231" spans="1:8" x14ac:dyDescent="0.35">
      <c r="A9231" s="14">
        <v>77156</v>
      </c>
      <c r="B9231">
        <v>11452.84375</v>
      </c>
      <c r="C9231">
        <v>2.110198974609375</v>
      </c>
      <c r="D9231">
        <v>13.24649047851562</v>
      </c>
      <c r="E9231">
        <v>0.9945525324931177</v>
      </c>
      <c r="F9231">
        <v>2.3577098846435551</v>
      </c>
      <c r="G9231">
        <v>7.6464838981628418</v>
      </c>
      <c r="H9231" s="15">
        <v>-999</v>
      </c>
    </row>
    <row r="9232" spans="1:8" x14ac:dyDescent="0.35">
      <c r="A9232" s="14">
        <v>77157</v>
      </c>
      <c r="B9232">
        <v>14271.521484375</v>
      </c>
      <c r="C9232">
        <v>2.154632568359375</v>
      </c>
      <c r="D9232">
        <v>14.08270263671875</v>
      </c>
      <c r="E9232">
        <v>0.92876759590314661</v>
      </c>
      <c r="F9232">
        <v>3.2886548042297359</v>
      </c>
      <c r="G9232">
        <v>3.2754447460174561</v>
      </c>
      <c r="H9232" s="15">
        <v>-999</v>
      </c>
    </row>
    <row r="9233" spans="1:8" x14ac:dyDescent="0.35">
      <c r="A9233" s="14">
        <v>77158</v>
      </c>
      <c r="B9233">
        <v>9455.998046875</v>
      </c>
      <c r="C9233">
        <v>5.195404052734375</v>
      </c>
      <c r="D9233">
        <v>12.25747680664062</v>
      </c>
      <c r="E9233">
        <v>0.87450098623611783</v>
      </c>
      <c r="F9233">
        <v>3.5671181678771968</v>
      </c>
      <c r="G9233">
        <v>0.28228691220283508</v>
      </c>
      <c r="H9233" s="15">
        <v>-999</v>
      </c>
    </row>
    <row r="9234" spans="1:8" x14ac:dyDescent="0.35">
      <c r="A9234" s="14">
        <v>77159</v>
      </c>
      <c r="B9234">
        <v>6593.43359375</v>
      </c>
      <c r="C9234">
        <v>3.166015625</v>
      </c>
      <c r="D9234">
        <v>16.19921875</v>
      </c>
      <c r="E9234">
        <v>1.02206465244461</v>
      </c>
      <c r="F9234">
        <v>2.5099554061889648</v>
      </c>
      <c r="G9234">
        <v>13.207145690917971</v>
      </c>
      <c r="H9234" s="15">
        <v>-999</v>
      </c>
    </row>
    <row r="9235" spans="1:8" x14ac:dyDescent="0.35">
      <c r="A9235" s="14">
        <v>77160</v>
      </c>
      <c r="B9235">
        <v>9214.62109375</v>
      </c>
      <c r="C9235">
        <v>5.024322509765625</v>
      </c>
      <c r="D9235">
        <v>12.23712158203125</v>
      </c>
      <c r="E9235">
        <v>0.93041798953689214</v>
      </c>
      <c r="F9235">
        <v>3.7321996688842769</v>
      </c>
      <c r="G9235">
        <v>0.46327513456344599</v>
      </c>
      <c r="H9235" s="15">
        <v>-999</v>
      </c>
    </row>
    <row r="9236" spans="1:8" x14ac:dyDescent="0.35">
      <c r="A9236" s="14">
        <v>77161</v>
      </c>
      <c r="B9236">
        <v>17768.353515625</v>
      </c>
      <c r="C9236">
        <v>4.96478271484375</v>
      </c>
      <c r="D9236">
        <v>23.55511474609375</v>
      </c>
      <c r="E9236">
        <v>1.0066447526026701</v>
      </c>
      <c r="F9236">
        <v>3.4968781471252441</v>
      </c>
      <c r="G9236">
        <v>0.29081273078918463</v>
      </c>
      <c r="H9236" s="15">
        <v>-999</v>
      </c>
    </row>
    <row r="9237" spans="1:8" x14ac:dyDescent="0.35">
      <c r="A9237" s="14">
        <v>77162</v>
      </c>
      <c r="B9237">
        <v>12383.869140625</v>
      </c>
      <c r="C9237">
        <v>5.963897705078125</v>
      </c>
      <c r="D9237">
        <v>16.713592529296879</v>
      </c>
      <c r="E9237">
        <v>1.0241184074778591</v>
      </c>
      <c r="F9237">
        <v>4.3490262031555176</v>
      </c>
      <c r="G9237">
        <v>1.911143958568573E-2</v>
      </c>
      <c r="H9237" s="15">
        <v>-999</v>
      </c>
    </row>
    <row r="9238" spans="1:8" x14ac:dyDescent="0.35">
      <c r="A9238" s="14">
        <v>77163</v>
      </c>
      <c r="B9238">
        <v>18646.087890625</v>
      </c>
      <c r="C9238">
        <v>6.64727783203125</v>
      </c>
      <c r="D9238">
        <v>23.6365966796875</v>
      </c>
      <c r="E9238">
        <v>1.1751577800942841</v>
      </c>
      <c r="F9238">
        <v>4.3247809410095206</v>
      </c>
      <c r="G9238">
        <v>4.3589348793029794</v>
      </c>
      <c r="H9238" s="15">
        <v>-999</v>
      </c>
    </row>
    <row r="9239" spans="1:8" x14ac:dyDescent="0.35">
      <c r="A9239" s="14">
        <v>77164</v>
      </c>
      <c r="B9239">
        <v>12447.0869140625</v>
      </c>
      <c r="C9239">
        <v>8.976318359375</v>
      </c>
      <c r="D9239">
        <v>20.417999267578121</v>
      </c>
      <c r="E9239">
        <v>1.4012491139751591</v>
      </c>
      <c r="F9239">
        <v>1.9480371475219731</v>
      </c>
      <c r="G9239">
        <v>6.7107119560241699</v>
      </c>
      <c r="H9239" s="15">
        <v>-999</v>
      </c>
    </row>
    <row r="9240" spans="1:8" x14ac:dyDescent="0.35">
      <c r="A9240" s="14">
        <v>77165</v>
      </c>
      <c r="B9240">
        <v>18922.470703125</v>
      </c>
      <c r="C9240">
        <v>6.1812744140625</v>
      </c>
      <c r="D9240">
        <v>17.2860107421875</v>
      </c>
      <c r="E9240">
        <v>1.082648628895605</v>
      </c>
      <c r="F9240">
        <v>3.9956879615783691</v>
      </c>
      <c r="G9240">
        <v>1.1181791312992569E-2</v>
      </c>
      <c r="H9240" s="15">
        <v>-999</v>
      </c>
    </row>
    <row r="9241" spans="1:8" x14ac:dyDescent="0.35">
      <c r="A9241" s="14">
        <v>77166</v>
      </c>
      <c r="B9241">
        <v>13023.8857421875</v>
      </c>
      <c r="C9241">
        <v>1.342681884765625</v>
      </c>
      <c r="D9241">
        <v>14.18148803710938</v>
      </c>
      <c r="E9241">
        <v>0.82085421157226934</v>
      </c>
      <c r="F9241">
        <v>3.0415678024291992</v>
      </c>
      <c r="G9241">
        <v>2.7032982558012009E-2</v>
      </c>
      <c r="H9241" s="15">
        <v>-999</v>
      </c>
    </row>
    <row r="9242" spans="1:8" x14ac:dyDescent="0.35">
      <c r="A9242" s="14">
        <v>77167</v>
      </c>
      <c r="B9242">
        <v>11944.4794921875</v>
      </c>
      <c r="C9242">
        <v>0.738677978515625</v>
      </c>
      <c r="D9242">
        <v>10.82949829101562</v>
      </c>
      <c r="E9242">
        <v>0.64288495144671232</v>
      </c>
      <c r="F9242">
        <v>1.647468566894531</v>
      </c>
      <c r="G9242">
        <v>7.2588422335684299E-3</v>
      </c>
      <c r="H9242" s="15">
        <v>-999</v>
      </c>
    </row>
    <row r="9243" spans="1:8" x14ac:dyDescent="0.35">
      <c r="A9243" s="14">
        <v>77168</v>
      </c>
      <c r="B9243">
        <v>20827.36328125</v>
      </c>
      <c r="C9243">
        <v>-1.10736083984375</v>
      </c>
      <c r="D9243">
        <v>16.070892333984379</v>
      </c>
      <c r="E9243">
        <v>0.75934882259853398</v>
      </c>
      <c r="F9243">
        <v>2.6383123397827148</v>
      </c>
      <c r="G9243">
        <v>9.2933532869210467E-6</v>
      </c>
      <c r="H9243" s="15">
        <v>-999</v>
      </c>
    </row>
    <row r="9244" spans="1:8" x14ac:dyDescent="0.35">
      <c r="A9244" s="14">
        <v>77169</v>
      </c>
      <c r="B9244">
        <v>13778.3193359375</v>
      </c>
      <c r="C9244">
        <v>4.717132568359375</v>
      </c>
      <c r="D9244">
        <v>16.211456298828121</v>
      </c>
      <c r="E9244">
        <v>1.0350776604981431</v>
      </c>
      <c r="F9244">
        <v>5.7402729988098136</v>
      </c>
      <c r="G9244">
        <v>1.077281594276428</v>
      </c>
      <c r="H9244" s="15">
        <v>-999</v>
      </c>
    </row>
    <row r="9245" spans="1:8" x14ac:dyDescent="0.35">
      <c r="A9245" s="14">
        <v>77170</v>
      </c>
      <c r="B9245">
        <v>10529.1337890625</v>
      </c>
      <c r="C9245">
        <v>2.248199462890625</v>
      </c>
      <c r="D9245">
        <v>10.42410278320312</v>
      </c>
      <c r="E9245">
        <v>0.71001420774241875</v>
      </c>
      <c r="F9245">
        <v>5.4935421943664551</v>
      </c>
      <c r="G9245">
        <v>4.2926289141178131E-2</v>
      </c>
      <c r="H9245" s="15">
        <v>-999</v>
      </c>
    </row>
    <row r="9246" spans="1:8" x14ac:dyDescent="0.35">
      <c r="A9246" s="14">
        <v>77171</v>
      </c>
      <c r="B9246">
        <v>13578.2158203125</v>
      </c>
      <c r="C9246">
        <v>2.236846923828125</v>
      </c>
      <c r="D9246">
        <v>11.87246704101562</v>
      </c>
      <c r="E9246">
        <v>0.71565532205628035</v>
      </c>
      <c r="F9246">
        <v>4.8656630516052246</v>
      </c>
      <c r="G9246">
        <v>5.5433030128479004</v>
      </c>
      <c r="H9246" s="15">
        <v>-999</v>
      </c>
    </row>
    <row r="9247" spans="1:8" x14ac:dyDescent="0.35">
      <c r="A9247" s="14">
        <v>77172</v>
      </c>
      <c r="B9247">
        <v>3930.971923828125</v>
      </c>
      <c r="C9247">
        <v>10.23724365234375</v>
      </c>
      <c r="D9247">
        <v>13.065185546875</v>
      </c>
      <c r="E9247">
        <v>1.2385189292394509</v>
      </c>
      <c r="F9247">
        <v>5.472862720489502</v>
      </c>
      <c r="G9247">
        <v>6.5677075386047363</v>
      </c>
      <c r="H9247" s="15">
        <v>-999</v>
      </c>
    </row>
    <row r="9248" spans="1:8" x14ac:dyDescent="0.35">
      <c r="A9248" s="14">
        <v>77173</v>
      </c>
      <c r="B9248">
        <v>9119.533203125</v>
      </c>
      <c r="C9248">
        <v>4.724700927734375</v>
      </c>
      <c r="D9248">
        <v>14.88937377929688</v>
      </c>
      <c r="E9248">
        <v>1.0764675079416051</v>
      </c>
      <c r="F9248">
        <v>5.5484504699707031</v>
      </c>
      <c r="G9248">
        <v>12.315915107727051</v>
      </c>
      <c r="H9248" s="15">
        <v>-999</v>
      </c>
    </row>
    <row r="9249" spans="1:8" x14ac:dyDescent="0.35">
      <c r="A9249" s="14">
        <v>77174</v>
      </c>
      <c r="B9249">
        <v>11091.82421875</v>
      </c>
      <c r="C9249">
        <v>4.15472412109375</v>
      </c>
      <c r="D9249">
        <v>10.42514038085938</v>
      </c>
      <c r="E9249">
        <v>0.7851019090298208</v>
      </c>
      <c r="F9249">
        <v>7.1753749847412109</v>
      </c>
      <c r="G9249">
        <v>5.5684480667114258</v>
      </c>
      <c r="H9249" s="15">
        <v>-999</v>
      </c>
    </row>
    <row r="9250" spans="1:8" x14ac:dyDescent="0.35">
      <c r="A9250" s="14">
        <v>77175</v>
      </c>
      <c r="B9250">
        <v>19559.349609375</v>
      </c>
      <c r="C9250">
        <v>2.44293212890625</v>
      </c>
      <c r="D9250">
        <v>14.46566772460938</v>
      </c>
      <c r="E9250">
        <v>0.74978348804742256</v>
      </c>
      <c r="F9250">
        <v>4.5722246170043954</v>
      </c>
      <c r="G9250">
        <v>1.098156332969666</v>
      </c>
      <c r="H9250" s="15">
        <v>-999</v>
      </c>
    </row>
    <row r="9251" spans="1:8" x14ac:dyDescent="0.35">
      <c r="A9251" s="14">
        <v>77176</v>
      </c>
      <c r="B9251">
        <v>15936.0830078125</v>
      </c>
      <c r="C9251">
        <v>1.923980712890625</v>
      </c>
      <c r="D9251">
        <v>14.415771484375</v>
      </c>
      <c r="E9251">
        <v>0.83038818334307463</v>
      </c>
      <c r="F9251">
        <v>2.3042278289794922</v>
      </c>
      <c r="G9251">
        <v>7.2588422335684299E-3</v>
      </c>
      <c r="H9251" s="15">
        <v>-999</v>
      </c>
    </row>
    <row r="9252" spans="1:8" x14ac:dyDescent="0.35">
      <c r="A9252" s="14">
        <v>77177</v>
      </c>
      <c r="B9252">
        <v>22612.611328125</v>
      </c>
      <c r="C9252">
        <v>2.8087158203125</v>
      </c>
      <c r="D9252">
        <v>21.977386474609379</v>
      </c>
      <c r="E9252">
        <v>1.018837098378677</v>
      </c>
      <c r="F9252">
        <v>3.1699247360229492</v>
      </c>
      <c r="G9252">
        <v>3.0879534315317869E-3</v>
      </c>
      <c r="H9252" s="15">
        <v>-999</v>
      </c>
    </row>
    <row r="9253" spans="1:8" x14ac:dyDescent="0.35">
      <c r="A9253" s="14">
        <v>77178</v>
      </c>
      <c r="B9253">
        <v>22523.79296875</v>
      </c>
      <c r="C9253">
        <v>11.02084350585938</v>
      </c>
      <c r="D9253">
        <v>29.909759521484379</v>
      </c>
      <c r="E9253">
        <v>1.479990485957269</v>
      </c>
      <c r="F9253">
        <v>4.1892929077148438</v>
      </c>
      <c r="G9253">
        <v>5.0968203693628311E-2</v>
      </c>
      <c r="H9253" s="15">
        <v>-999</v>
      </c>
    </row>
    <row r="9254" spans="1:8" x14ac:dyDescent="0.35">
      <c r="A9254" s="14">
        <v>77179</v>
      </c>
      <c r="B9254">
        <v>16071.9228515625</v>
      </c>
      <c r="C9254">
        <v>10.25900268554688</v>
      </c>
      <c r="D9254">
        <v>25.23773193359375</v>
      </c>
      <c r="E9254">
        <v>1.5030572868651719</v>
      </c>
      <c r="F9254">
        <v>3.2248330116271968</v>
      </c>
      <c r="G9254">
        <v>2.0909473896026611</v>
      </c>
      <c r="H9254" s="15">
        <v>-999</v>
      </c>
    </row>
    <row r="9255" spans="1:8" x14ac:dyDescent="0.35">
      <c r="A9255" s="14">
        <v>77180</v>
      </c>
      <c r="B9255">
        <v>13785.6337890625</v>
      </c>
      <c r="C9255">
        <v>8.911102294921875</v>
      </c>
      <c r="D9255">
        <v>18.72418212890625</v>
      </c>
      <c r="E9255">
        <v>0.99092057282898072</v>
      </c>
      <c r="F9255">
        <v>4.2007021903991699</v>
      </c>
      <c r="G9255">
        <v>3.1001651659607891E-2</v>
      </c>
      <c r="H9255" s="15">
        <v>-999</v>
      </c>
    </row>
    <row r="9256" spans="1:8" x14ac:dyDescent="0.35">
      <c r="A9256" s="14">
        <v>77181</v>
      </c>
      <c r="B9256">
        <v>20450.669921875</v>
      </c>
      <c r="C9256">
        <v>8.021636962890625</v>
      </c>
      <c r="D9256">
        <v>21.279693603515621</v>
      </c>
      <c r="E9256">
        <v>0.93685464201011925</v>
      </c>
      <c r="F9256">
        <v>4.8653063774108887</v>
      </c>
      <c r="G9256">
        <v>1.1181791312992569E-2</v>
      </c>
      <c r="H9256" s="15">
        <v>-999</v>
      </c>
    </row>
    <row r="9257" spans="1:8" x14ac:dyDescent="0.35">
      <c r="A9257" s="14">
        <v>77182</v>
      </c>
      <c r="B9257">
        <v>13382.29296875</v>
      </c>
      <c r="C9257">
        <v>8.82037353515625</v>
      </c>
      <c r="D9257">
        <v>17.664886474609379</v>
      </c>
      <c r="E9257">
        <v>1.169861508218657</v>
      </c>
      <c r="F9257">
        <v>1.8350124359130859</v>
      </c>
      <c r="G9257">
        <v>2.7767949104309082</v>
      </c>
      <c r="H9257" s="15">
        <v>-999</v>
      </c>
    </row>
    <row r="9258" spans="1:8" x14ac:dyDescent="0.35">
      <c r="A9258" s="14">
        <v>77183</v>
      </c>
      <c r="B9258">
        <v>6953.40966796875</v>
      </c>
      <c r="C9258">
        <v>7.031036376953125</v>
      </c>
      <c r="D9258">
        <v>11.81341552734375</v>
      </c>
      <c r="E9258">
        <v>1.0326275246814549</v>
      </c>
      <c r="F9258">
        <v>5.5837488174438477</v>
      </c>
      <c r="G9258">
        <v>7.7121129035949707</v>
      </c>
      <c r="H9258" s="15">
        <v>-999</v>
      </c>
    </row>
    <row r="9259" spans="1:8" x14ac:dyDescent="0.35">
      <c r="A9259" s="14">
        <v>77184</v>
      </c>
      <c r="B9259">
        <v>14889.0712890625</v>
      </c>
      <c r="C9259">
        <v>7.285308837890625</v>
      </c>
      <c r="D9259">
        <v>15.63494873046875</v>
      </c>
      <c r="E9259">
        <v>0.87223509025669343</v>
      </c>
      <c r="F9259">
        <v>4.6952333450317383</v>
      </c>
      <c r="G9259">
        <v>0.99906498193740845</v>
      </c>
      <c r="H9259" s="15">
        <v>-999</v>
      </c>
    </row>
    <row r="9260" spans="1:8" x14ac:dyDescent="0.35">
      <c r="A9260" s="14">
        <v>77185</v>
      </c>
      <c r="B9260">
        <v>4950.29296875</v>
      </c>
      <c r="C9260">
        <v>6.826873779296875</v>
      </c>
      <c r="D9260">
        <v>10.9649658203125</v>
      </c>
      <c r="E9260">
        <v>1.081503869138331</v>
      </c>
      <c r="F9260">
        <v>3.3788614273071289</v>
      </c>
      <c r="G9260">
        <v>17.084529876708981</v>
      </c>
      <c r="H9260" s="15">
        <v>-999</v>
      </c>
    </row>
    <row r="9261" spans="1:8" x14ac:dyDescent="0.35">
      <c r="A9261" s="14">
        <v>77186</v>
      </c>
      <c r="B9261">
        <v>14139.8623046875</v>
      </c>
      <c r="C9261">
        <v>1.420196533203125</v>
      </c>
      <c r="D9261">
        <v>12.330810546875</v>
      </c>
      <c r="E9261">
        <v>0.69273026943152649</v>
      </c>
      <c r="F9261">
        <v>2.0207729339599609</v>
      </c>
      <c r="G9261">
        <v>3.0879534315317869E-3</v>
      </c>
      <c r="H9261" s="15">
        <v>-999</v>
      </c>
    </row>
    <row r="9262" spans="1:8" x14ac:dyDescent="0.35">
      <c r="A9262" s="14">
        <v>77187</v>
      </c>
      <c r="B9262">
        <v>16320.6142578125</v>
      </c>
      <c r="C9262">
        <v>1.1668701171875</v>
      </c>
      <c r="D9262">
        <v>14.0633544921875</v>
      </c>
      <c r="E9262">
        <v>0.69615764939451485</v>
      </c>
      <c r="F9262">
        <v>3.6879878044128418</v>
      </c>
      <c r="G9262">
        <v>7.2588422335684299E-3</v>
      </c>
      <c r="H9262" s="15">
        <v>-999</v>
      </c>
    </row>
    <row r="9263" spans="1:8" x14ac:dyDescent="0.35">
      <c r="A9263" s="14">
        <v>77188</v>
      </c>
      <c r="B9263">
        <v>21859.74609375</v>
      </c>
      <c r="C9263">
        <v>1.799224853515625</v>
      </c>
      <c r="D9263">
        <v>18.735382080078121</v>
      </c>
      <c r="E9263">
        <v>0.79161138682740129</v>
      </c>
      <c r="F9263">
        <v>4.0534482002258301</v>
      </c>
      <c r="G9263">
        <v>9.2933532869210467E-6</v>
      </c>
      <c r="H9263" s="15">
        <v>-999</v>
      </c>
    </row>
    <row r="9264" spans="1:8" x14ac:dyDescent="0.35">
      <c r="A9264" s="14">
        <v>77189</v>
      </c>
      <c r="B9264">
        <v>21863.92578125</v>
      </c>
      <c r="C9264">
        <v>10.54635620117188</v>
      </c>
      <c r="D9264">
        <v>22.162750244140621</v>
      </c>
      <c r="E9264">
        <v>1.0677606529736381</v>
      </c>
      <c r="F9264">
        <v>3.517558097839355</v>
      </c>
      <c r="G9264">
        <v>9.2933532869210467E-6</v>
      </c>
      <c r="H9264" s="15">
        <v>-999</v>
      </c>
    </row>
    <row r="9265" spans="1:8" x14ac:dyDescent="0.35">
      <c r="A9265" s="14">
        <v>77190</v>
      </c>
      <c r="B9265">
        <v>16747.46484375</v>
      </c>
      <c r="C9265">
        <v>9.58599853515625</v>
      </c>
      <c r="D9265">
        <v>20.887542724609379</v>
      </c>
      <c r="E9265">
        <v>1.145318072844131</v>
      </c>
      <c r="F9265">
        <v>3.6209568977355961</v>
      </c>
      <c r="G9265">
        <v>0.15858851373195651</v>
      </c>
      <c r="H9265" s="15">
        <v>-999</v>
      </c>
    </row>
    <row r="9266" spans="1:8" x14ac:dyDescent="0.35">
      <c r="A9266" s="14">
        <v>77191</v>
      </c>
      <c r="B9266">
        <v>17898.447265625</v>
      </c>
      <c r="C9266">
        <v>5.477081298828125</v>
      </c>
      <c r="D9266">
        <v>14.66226196289062</v>
      </c>
      <c r="E9266">
        <v>0.93032380265515835</v>
      </c>
      <c r="F9266">
        <v>3.7371912002563481</v>
      </c>
      <c r="G9266">
        <v>3.467955350875854</v>
      </c>
      <c r="H9266" s="15">
        <v>-999</v>
      </c>
    </row>
    <row r="9267" spans="1:8" x14ac:dyDescent="0.35">
      <c r="A9267" s="14">
        <v>77192</v>
      </c>
      <c r="B9267">
        <v>18544.208984375</v>
      </c>
      <c r="C9267">
        <v>5.022430419921875</v>
      </c>
      <c r="D9267">
        <v>15.48117065429688</v>
      </c>
      <c r="E9267">
        <v>0.85942590397020591</v>
      </c>
      <c r="F9267">
        <v>3.795308113098145</v>
      </c>
      <c r="G9267">
        <v>0.14151549339294431</v>
      </c>
      <c r="H9267" s="15">
        <v>-999</v>
      </c>
    </row>
    <row r="9268" spans="1:8" x14ac:dyDescent="0.35">
      <c r="A9268" s="14">
        <v>77193</v>
      </c>
      <c r="B9268">
        <v>8507.7314453125</v>
      </c>
      <c r="C9268">
        <v>7.834503173828125</v>
      </c>
      <c r="D9268">
        <v>19.592987060546879</v>
      </c>
      <c r="E9268">
        <v>1.1808456821264011</v>
      </c>
      <c r="F9268">
        <v>4.7579855918884277</v>
      </c>
      <c r="G9268">
        <v>18.456258773803711</v>
      </c>
      <c r="H9268" s="15">
        <v>-999</v>
      </c>
    </row>
    <row r="9269" spans="1:8" x14ac:dyDescent="0.35">
      <c r="A9269" s="14">
        <v>77194</v>
      </c>
      <c r="B9269">
        <v>24501.30859375</v>
      </c>
      <c r="C9269">
        <v>6.62933349609375</v>
      </c>
      <c r="D9269">
        <v>16.993682861328121</v>
      </c>
      <c r="E9269">
        <v>0.91417656044209383</v>
      </c>
      <c r="F9269">
        <v>4.0780501365661621</v>
      </c>
      <c r="G9269">
        <v>1.142897526733577E-3</v>
      </c>
      <c r="H9269" s="15">
        <v>-999</v>
      </c>
    </row>
    <row r="9270" spans="1:8" x14ac:dyDescent="0.35">
      <c r="A9270" s="14">
        <v>77195</v>
      </c>
      <c r="B9270">
        <v>18601.6796875</v>
      </c>
      <c r="C9270">
        <v>6.69927978515625</v>
      </c>
      <c r="D9270">
        <v>17.84722900390625</v>
      </c>
      <c r="E9270">
        <v>0.93310499869584751</v>
      </c>
      <c r="F9270">
        <v>5.5595035552978516</v>
      </c>
      <c r="G9270">
        <v>1.003860235214233</v>
      </c>
      <c r="H9270" s="15">
        <v>-999</v>
      </c>
    </row>
    <row r="9271" spans="1:8" x14ac:dyDescent="0.35">
      <c r="A9271" s="14">
        <v>77196</v>
      </c>
      <c r="B9271">
        <v>18144.525390625</v>
      </c>
      <c r="C9271">
        <v>6.98284912109375</v>
      </c>
      <c r="D9271">
        <v>15.87228393554688</v>
      </c>
      <c r="E9271">
        <v>0.9798470878888943</v>
      </c>
      <c r="F9271">
        <v>5.2118701934814453</v>
      </c>
      <c r="G9271">
        <v>8.5950493812561035E-3</v>
      </c>
      <c r="H9271" s="15">
        <v>-999</v>
      </c>
    </row>
    <row r="9272" spans="1:8" x14ac:dyDescent="0.35">
      <c r="A9272" s="14">
        <v>77197</v>
      </c>
      <c r="B9272">
        <v>24727.01171875</v>
      </c>
      <c r="C9272">
        <v>8.3988037109375</v>
      </c>
      <c r="D9272">
        <v>25.399688720703121</v>
      </c>
      <c r="E9272">
        <v>1.236414624171263</v>
      </c>
      <c r="F9272">
        <v>4.2695159912109384</v>
      </c>
      <c r="G9272">
        <v>0.52031642198562622</v>
      </c>
      <c r="H9272" s="15">
        <v>-999</v>
      </c>
    </row>
    <row r="9273" spans="1:8" x14ac:dyDescent="0.35">
      <c r="A9273" s="14">
        <v>77198</v>
      </c>
      <c r="B9273">
        <v>17129.90625</v>
      </c>
      <c r="C9273">
        <v>9.363861083984375</v>
      </c>
      <c r="D9273">
        <v>18.8148193359375</v>
      </c>
      <c r="E9273">
        <v>1.2147613749489961</v>
      </c>
      <c r="F9273">
        <v>2.714970588684082</v>
      </c>
      <c r="G9273">
        <v>7.3703069686889648</v>
      </c>
      <c r="H9273" s="15">
        <v>-999</v>
      </c>
    </row>
    <row r="9274" spans="1:8" x14ac:dyDescent="0.35">
      <c r="A9274" s="14">
        <v>77199</v>
      </c>
      <c r="B9274">
        <v>5268.99462890625</v>
      </c>
      <c r="C9274">
        <v>9.618133544921875</v>
      </c>
      <c r="D9274">
        <v>12.04666137695312</v>
      </c>
      <c r="E9274">
        <v>1.164794454707937</v>
      </c>
      <c r="F9274">
        <v>2.586970329284668</v>
      </c>
      <c r="G9274">
        <v>6.1797914505004883</v>
      </c>
      <c r="H9274" s="15">
        <v>-999</v>
      </c>
    </row>
    <row r="9275" spans="1:8" x14ac:dyDescent="0.35">
      <c r="A9275" s="14">
        <v>77200</v>
      </c>
      <c r="B9275">
        <v>15881.2236328125</v>
      </c>
      <c r="C9275">
        <v>8.627532958984375</v>
      </c>
      <c r="D9275">
        <v>16.644317626953121</v>
      </c>
      <c r="E9275">
        <v>1.148017404312925</v>
      </c>
      <c r="F9275">
        <v>3.0230274200439449</v>
      </c>
      <c r="G9275">
        <v>2.139287948608398</v>
      </c>
      <c r="H9275" s="15">
        <v>-999</v>
      </c>
    </row>
    <row r="9276" spans="1:8" x14ac:dyDescent="0.35">
      <c r="A9276" s="14">
        <v>77201</v>
      </c>
      <c r="B9276">
        <v>21540</v>
      </c>
      <c r="C9276">
        <v>7.5074462890625</v>
      </c>
      <c r="D9276">
        <v>17.9022216796875</v>
      </c>
      <c r="E9276">
        <v>1.0870490527776719</v>
      </c>
      <c r="F9276">
        <v>4.0024623870849609</v>
      </c>
      <c r="G9276">
        <v>0.19850260019302371</v>
      </c>
      <c r="H9276" s="15">
        <v>-999</v>
      </c>
    </row>
    <row r="9277" spans="1:8" x14ac:dyDescent="0.35">
      <c r="A9277" s="14">
        <v>77202</v>
      </c>
      <c r="B9277">
        <v>23372.271484375</v>
      </c>
      <c r="C9277">
        <v>9.13702392578125</v>
      </c>
      <c r="D9277">
        <v>21.664703369140621</v>
      </c>
      <c r="E9277">
        <v>1.127390481320018</v>
      </c>
      <c r="F9277">
        <v>4.0017490386962891</v>
      </c>
      <c r="G9277">
        <v>9.2933532869210467E-6</v>
      </c>
      <c r="H9277" s="15">
        <v>-999</v>
      </c>
    </row>
    <row r="9278" spans="1:8" x14ac:dyDescent="0.35">
      <c r="A9278" s="14">
        <v>77203</v>
      </c>
      <c r="B9278">
        <v>28139.7265625</v>
      </c>
      <c r="C9278">
        <v>6.79095458984375</v>
      </c>
      <c r="D9278">
        <v>22.377685546875</v>
      </c>
      <c r="E9278">
        <v>1.237985039451722</v>
      </c>
      <c r="F9278">
        <v>2.6928644180297852</v>
      </c>
      <c r="G9278">
        <v>9.2933532869210467E-6</v>
      </c>
      <c r="H9278" s="15">
        <v>-999</v>
      </c>
    </row>
    <row r="9279" spans="1:8" x14ac:dyDescent="0.35">
      <c r="A9279" s="14">
        <v>77204</v>
      </c>
      <c r="B9279">
        <v>20257.357421875</v>
      </c>
      <c r="C9279">
        <v>9.646484375</v>
      </c>
      <c r="D9279">
        <v>24.201873779296879</v>
      </c>
      <c r="E9279">
        <v>1.4776247468867669</v>
      </c>
      <c r="F9279">
        <v>1.544069290161133</v>
      </c>
      <c r="G9279">
        <v>9.2933532869210467E-6</v>
      </c>
      <c r="H9279" s="15">
        <v>-999</v>
      </c>
    </row>
    <row r="9280" spans="1:8" x14ac:dyDescent="0.35">
      <c r="A9280" s="14">
        <v>77205</v>
      </c>
      <c r="B9280">
        <v>22586.48828125</v>
      </c>
      <c r="C9280">
        <v>10.95657348632812</v>
      </c>
      <c r="D9280">
        <v>27.097564697265621</v>
      </c>
      <c r="E9280">
        <v>1.618260241499659</v>
      </c>
      <c r="F9280">
        <v>2.9431610107421879</v>
      </c>
      <c r="G9280">
        <v>9.2933532869210467E-6</v>
      </c>
      <c r="H9280" s="15">
        <v>-999</v>
      </c>
    </row>
    <row r="9281" spans="1:8" x14ac:dyDescent="0.35">
      <c r="A9281" s="14">
        <v>77206</v>
      </c>
      <c r="B9281">
        <v>22856.603515625</v>
      </c>
      <c r="C9281">
        <v>14.98040771484375</v>
      </c>
      <c r="D9281">
        <v>27.399078369140621</v>
      </c>
      <c r="E9281">
        <v>1.7179992793968011</v>
      </c>
      <c r="F9281">
        <v>2.1815757751464839</v>
      </c>
      <c r="G9281">
        <v>9.7036585211753845E-2</v>
      </c>
      <c r="H9281" s="15">
        <v>-999</v>
      </c>
    </row>
    <row r="9282" spans="1:8" x14ac:dyDescent="0.35">
      <c r="A9282" s="14">
        <v>77207</v>
      </c>
      <c r="B9282">
        <v>7766.35888671875</v>
      </c>
      <c r="C9282">
        <v>9.08880615234375</v>
      </c>
      <c r="D9282">
        <v>19.04296875</v>
      </c>
      <c r="E9282">
        <v>1.5614219281455859</v>
      </c>
      <c r="F9282">
        <v>3.6355752944946289</v>
      </c>
      <c r="G9282">
        <v>1.073190331459045</v>
      </c>
      <c r="H9282" s="15">
        <v>-999</v>
      </c>
    </row>
    <row r="9283" spans="1:8" x14ac:dyDescent="0.35">
      <c r="A9283" s="14">
        <v>77208</v>
      </c>
      <c r="B9283">
        <v>24541.017578125</v>
      </c>
      <c r="C9283">
        <v>7.734283447265625</v>
      </c>
      <c r="D9283">
        <v>21.78387451171875</v>
      </c>
      <c r="E9283">
        <v>1.2211338095576461</v>
      </c>
      <c r="F9283">
        <v>2.3281164169311519</v>
      </c>
      <c r="G9283">
        <v>9.2933532869210467E-6</v>
      </c>
      <c r="H9283" s="15">
        <v>-999</v>
      </c>
    </row>
    <row r="9284" spans="1:8" x14ac:dyDescent="0.35">
      <c r="A9284" s="14">
        <v>77209</v>
      </c>
      <c r="B9284">
        <v>27756.2421875</v>
      </c>
      <c r="C9284">
        <v>10.56903076171875</v>
      </c>
      <c r="D9284">
        <v>26.74822998046875</v>
      </c>
      <c r="E9284">
        <v>1.46514078832705</v>
      </c>
      <c r="F9284">
        <v>2.8422574996948242</v>
      </c>
      <c r="G9284">
        <v>9.2933532869210467E-6</v>
      </c>
      <c r="H9284" s="15">
        <v>-999</v>
      </c>
    </row>
    <row r="9285" spans="1:8" x14ac:dyDescent="0.35">
      <c r="A9285" s="14">
        <v>77210</v>
      </c>
      <c r="B9285">
        <v>25930.2421875</v>
      </c>
      <c r="C9285">
        <v>14.09661865234375</v>
      </c>
      <c r="D9285">
        <v>27.276824951171879</v>
      </c>
      <c r="E9285">
        <v>1.869715693259876</v>
      </c>
      <c r="F9285">
        <v>3.3941926956176758</v>
      </c>
      <c r="G9285">
        <v>0.87773388624191284</v>
      </c>
      <c r="H9285" s="15">
        <v>-999</v>
      </c>
    </row>
    <row r="9286" spans="1:8" x14ac:dyDescent="0.35">
      <c r="A9286" s="14">
        <v>77211</v>
      </c>
      <c r="B9286">
        <v>8909.50390625</v>
      </c>
      <c r="C9286">
        <v>10.64370727539062</v>
      </c>
      <c r="D9286">
        <v>18.793426513671879</v>
      </c>
      <c r="E9286">
        <v>1.5854734511602659</v>
      </c>
      <c r="F9286">
        <v>3.639853954315186</v>
      </c>
      <c r="G9286">
        <v>0.40270337462425232</v>
      </c>
      <c r="H9286" s="15">
        <v>-999</v>
      </c>
    </row>
    <row r="9287" spans="1:8" x14ac:dyDescent="0.35">
      <c r="A9287" s="14">
        <v>77212</v>
      </c>
      <c r="B9287">
        <v>28135.025390625</v>
      </c>
      <c r="C9287">
        <v>8.53680419921875</v>
      </c>
      <c r="D9287">
        <v>23.0947265625</v>
      </c>
      <c r="E9287">
        <v>1.2658363791766289</v>
      </c>
      <c r="F9287">
        <v>3.096832275390625</v>
      </c>
      <c r="G9287">
        <v>9.2933532869210467E-6</v>
      </c>
      <c r="H9287" s="15">
        <v>-999</v>
      </c>
    </row>
    <row r="9288" spans="1:8" x14ac:dyDescent="0.35">
      <c r="A9288" s="14">
        <v>77213</v>
      </c>
      <c r="B9288">
        <v>29522.681640625</v>
      </c>
      <c r="C9288">
        <v>7.73333740234375</v>
      </c>
      <c r="D9288">
        <v>24.27520751953125</v>
      </c>
      <c r="E9288">
        <v>1.255200737582024</v>
      </c>
      <c r="F9288">
        <v>2.0796031951904301</v>
      </c>
      <c r="G9288">
        <v>9.2933532869210467E-6</v>
      </c>
      <c r="H9288" s="15">
        <v>-999</v>
      </c>
    </row>
    <row r="9289" spans="1:8" x14ac:dyDescent="0.35">
      <c r="A9289" s="14">
        <v>77214</v>
      </c>
      <c r="B9289">
        <v>22232.783203125</v>
      </c>
      <c r="C9289">
        <v>10.30154418945312</v>
      </c>
      <c r="D9289">
        <v>24.9342041015625</v>
      </c>
      <c r="E9289">
        <v>1.656735960734153</v>
      </c>
      <c r="F9289">
        <v>2.0938653945922852</v>
      </c>
      <c r="G9289">
        <v>1.142897526733577E-3</v>
      </c>
      <c r="H9289" s="15">
        <v>-999</v>
      </c>
    </row>
    <row r="9290" spans="1:8" x14ac:dyDescent="0.35">
      <c r="A9290" s="14">
        <v>77215</v>
      </c>
      <c r="B9290">
        <v>28422.37890625</v>
      </c>
      <c r="C9290">
        <v>11.65603637695312</v>
      </c>
      <c r="D9290">
        <v>27.646575927734379</v>
      </c>
      <c r="E9290">
        <v>1.7499779901882719</v>
      </c>
      <c r="F9290">
        <v>2.0756816864013672</v>
      </c>
      <c r="G9290">
        <v>9.2933532869210467E-6</v>
      </c>
      <c r="H9290" s="15">
        <v>-999</v>
      </c>
    </row>
    <row r="9291" spans="1:8" x14ac:dyDescent="0.35">
      <c r="A9291" s="14">
        <v>77216</v>
      </c>
      <c r="B9291">
        <v>24055.650390625</v>
      </c>
      <c r="C9291">
        <v>7.695526123046875</v>
      </c>
      <c r="D9291">
        <v>20.786712646484379</v>
      </c>
      <c r="E9291">
        <v>1.1735231782233411</v>
      </c>
      <c r="F9291">
        <v>2.9877290725708008</v>
      </c>
      <c r="G9291">
        <v>9.2933532869210467E-6</v>
      </c>
      <c r="H9291" s="15">
        <v>-999</v>
      </c>
    </row>
    <row r="9292" spans="1:8" x14ac:dyDescent="0.35">
      <c r="A9292" s="14">
        <v>77217</v>
      </c>
      <c r="B9292">
        <v>14078.2119140625</v>
      </c>
      <c r="C9292">
        <v>5.559326171875</v>
      </c>
      <c r="D9292">
        <v>15.95578002929688</v>
      </c>
      <c r="E9292">
        <v>0.9179522127936075</v>
      </c>
      <c r="F9292">
        <v>2.1594696044921879</v>
      </c>
      <c r="G9292">
        <v>1.9913109019398689E-2</v>
      </c>
      <c r="H9292" s="15">
        <v>-999</v>
      </c>
    </row>
    <row r="9293" spans="1:8" x14ac:dyDescent="0.35">
      <c r="A9293" s="14">
        <v>77218</v>
      </c>
      <c r="B9293">
        <v>15831.58984375</v>
      </c>
      <c r="C9293">
        <v>8.55853271484375</v>
      </c>
      <c r="D9293">
        <v>14.45651245117188</v>
      </c>
      <c r="E9293">
        <v>1.007200658944611</v>
      </c>
      <c r="F9293">
        <v>3.6280875205993648</v>
      </c>
      <c r="G9293">
        <v>3.496123313903809</v>
      </c>
      <c r="H9293" s="15">
        <v>-999</v>
      </c>
    </row>
    <row r="9294" spans="1:8" x14ac:dyDescent="0.35">
      <c r="A9294" s="14">
        <v>77219</v>
      </c>
      <c r="B9294">
        <v>17974.203125</v>
      </c>
      <c r="C9294">
        <v>7.129364013671875</v>
      </c>
      <c r="D9294">
        <v>15.30087280273438</v>
      </c>
      <c r="E9294">
        <v>1.046198747361706</v>
      </c>
      <c r="F9294">
        <v>3.8591303825378418</v>
      </c>
      <c r="G9294">
        <v>2.087490320205688</v>
      </c>
      <c r="H9294" s="15">
        <v>-999</v>
      </c>
    </row>
    <row r="9295" spans="1:8" x14ac:dyDescent="0.35">
      <c r="A9295" s="14">
        <v>77220</v>
      </c>
      <c r="B9295">
        <v>9921.5107421875</v>
      </c>
      <c r="C9295">
        <v>5.9241943359375</v>
      </c>
      <c r="D9295">
        <v>15.17559814453125</v>
      </c>
      <c r="E9295">
        <v>1.0724898207848359</v>
      </c>
      <c r="F9295">
        <v>2.119536399841309</v>
      </c>
      <c r="G9295">
        <v>0.15386985242366791</v>
      </c>
      <c r="H9295" s="15">
        <v>-999</v>
      </c>
    </row>
    <row r="9296" spans="1:8" x14ac:dyDescent="0.35">
      <c r="A9296" s="14">
        <v>77221</v>
      </c>
      <c r="B9296">
        <v>17996.66796875</v>
      </c>
      <c r="C9296">
        <v>4.8192138671875</v>
      </c>
      <c r="D9296">
        <v>16.171722412109379</v>
      </c>
      <c r="E9296">
        <v>0.98236441414569764</v>
      </c>
      <c r="F9296">
        <v>2.7131872177124019</v>
      </c>
      <c r="G9296">
        <v>9.2933532869210467E-6</v>
      </c>
      <c r="H9296" s="15">
        <v>-999</v>
      </c>
    </row>
    <row r="9297" spans="1:8" x14ac:dyDescent="0.35">
      <c r="A9297" s="14">
        <v>77222</v>
      </c>
      <c r="B9297">
        <v>16115.2861328125</v>
      </c>
      <c r="C9297">
        <v>3.72369384765625</v>
      </c>
      <c r="D9297">
        <v>15.29067993164062</v>
      </c>
      <c r="E9297">
        <v>0.98848070243600095</v>
      </c>
      <c r="F9297">
        <v>3.277245044708252</v>
      </c>
      <c r="G9297">
        <v>4.0645436383783817E-3</v>
      </c>
      <c r="H9297" s="15">
        <v>-999</v>
      </c>
    </row>
    <row r="9298" spans="1:8" x14ac:dyDescent="0.35">
      <c r="A9298" s="14">
        <v>77223</v>
      </c>
      <c r="B9298">
        <v>15339.9541015625</v>
      </c>
      <c r="C9298">
        <v>5.113189697265625</v>
      </c>
      <c r="D9298">
        <v>15.01058959960938</v>
      </c>
      <c r="E9298">
        <v>1.0187776947597429</v>
      </c>
      <c r="F9298">
        <v>2.8632936477661128</v>
      </c>
      <c r="G9298">
        <v>7.7712379395961761E-2</v>
      </c>
      <c r="H9298" s="15">
        <v>-999</v>
      </c>
    </row>
    <row r="9299" spans="1:8" x14ac:dyDescent="0.35">
      <c r="A9299" s="14">
        <v>77224</v>
      </c>
      <c r="B9299">
        <v>17728.123046875</v>
      </c>
      <c r="C9299">
        <v>4.586700439453125</v>
      </c>
      <c r="D9299">
        <v>17.911376953125</v>
      </c>
      <c r="E9299">
        <v>1.04206633358671</v>
      </c>
      <c r="F9299">
        <v>2.5274267196655269</v>
      </c>
      <c r="G9299">
        <v>0.12742084264755249</v>
      </c>
      <c r="H9299" s="15">
        <v>-999</v>
      </c>
    </row>
    <row r="9300" spans="1:8" x14ac:dyDescent="0.35">
      <c r="A9300" s="14">
        <v>77225</v>
      </c>
      <c r="B9300">
        <v>24570.275390625</v>
      </c>
      <c r="C9300">
        <v>7.811798095703125</v>
      </c>
      <c r="D9300">
        <v>22.00592041015625</v>
      </c>
      <c r="E9300">
        <v>1.196519184545038</v>
      </c>
      <c r="F9300">
        <v>3.3827834129333501</v>
      </c>
      <c r="G9300">
        <v>2.0566503517329689E-3</v>
      </c>
      <c r="H9300" s="15">
        <v>-999</v>
      </c>
    </row>
    <row r="9301" spans="1:8" x14ac:dyDescent="0.35">
      <c r="A9301" s="14">
        <v>77226</v>
      </c>
      <c r="B9301">
        <v>19744.30078125</v>
      </c>
      <c r="C9301">
        <v>13.53704833984375</v>
      </c>
      <c r="D9301">
        <v>25.10736083984375</v>
      </c>
      <c r="E9301">
        <v>1.283906346531404</v>
      </c>
      <c r="F9301">
        <v>4.2973265647888184</v>
      </c>
      <c r="G9301">
        <v>1.353520274162292</v>
      </c>
      <c r="H9301" s="15">
        <v>-999</v>
      </c>
    </row>
    <row r="9302" spans="1:8" x14ac:dyDescent="0.35">
      <c r="A9302" s="14">
        <v>77227</v>
      </c>
      <c r="B9302">
        <v>17591.76171875</v>
      </c>
      <c r="C9302">
        <v>10.46884155273438</v>
      </c>
      <c r="D9302">
        <v>21.2908935546875</v>
      </c>
      <c r="E9302">
        <v>1.631159886659995</v>
      </c>
      <c r="F9302">
        <v>3.440543651580811</v>
      </c>
      <c r="G9302">
        <v>9.3549861907958984</v>
      </c>
      <c r="H9302" s="15">
        <v>-999</v>
      </c>
    </row>
    <row r="9303" spans="1:8" x14ac:dyDescent="0.35">
      <c r="A9303" s="14">
        <v>77228</v>
      </c>
      <c r="B9303">
        <v>19237.513671875</v>
      </c>
      <c r="C9303">
        <v>7.957366943359375</v>
      </c>
      <c r="D9303">
        <v>20.518829345703121</v>
      </c>
      <c r="E9303">
        <v>1.31170824007443</v>
      </c>
      <c r="F9303">
        <v>2.2642946243286128</v>
      </c>
      <c r="G9303">
        <v>0</v>
      </c>
      <c r="H9303" s="15">
        <v>-999</v>
      </c>
    </row>
    <row r="9304" spans="1:8" x14ac:dyDescent="0.35">
      <c r="A9304" s="14">
        <v>77229</v>
      </c>
      <c r="B9304">
        <v>15556.2529296875</v>
      </c>
      <c r="C9304">
        <v>12.53604125976562</v>
      </c>
      <c r="D9304">
        <v>20.79791259765625</v>
      </c>
      <c r="E9304">
        <v>1.538360696081422</v>
      </c>
      <c r="F9304">
        <v>1.4453058242797849</v>
      </c>
      <c r="G9304">
        <v>9.789118766784668</v>
      </c>
      <c r="H9304" s="15">
        <v>-999</v>
      </c>
    </row>
    <row r="9305" spans="1:8" x14ac:dyDescent="0.35">
      <c r="A9305" s="14">
        <v>77230</v>
      </c>
      <c r="B9305">
        <v>20141.37109375</v>
      </c>
      <c r="C9305">
        <v>11.35922241210938</v>
      </c>
      <c r="D9305">
        <v>19.951507568359379</v>
      </c>
      <c r="E9305">
        <v>1.6314524606547181</v>
      </c>
      <c r="F9305">
        <v>2.5103120803833008</v>
      </c>
      <c r="G9305">
        <v>27.324733734130859</v>
      </c>
      <c r="H9305" s="15">
        <v>-999</v>
      </c>
    </row>
    <row r="9306" spans="1:8" x14ac:dyDescent="0.35">
      <c r="A9306" s="14">
        <v>77231</v>
      </c>
      <c r="B9306">
        <v>4602.33447265625</v>
      </c>
      <c r="C9306">
        <v>12.467041015625</v>
      </c>
      <c r="D9306">
        <v>15.53005981445312</v>
      </c>
      <c r="E9306">
        <v>1.448004767597703</v>
      </c>
      <c r="F9306">
        <v>4.8795680999755859</v>
      </c>
      <c r="G9306">
        <v>4.6561422348022461</v>
      </c>
      <c r="H9306" s="15">
        <v>-999</v>
      </c>
    </row>
    <row r="9307" spans="1:8" x14ac:dyDescent="0.35">
      <c r="A9307" s="14">
        <v>77232</v>
      </c>
      <c r="B9307">
        <v>13525.447265625</v>
      </c>
      <c r="C9307">
        <v>10.19189453125</v>
      </c>
      <c r="D9307">
        <v>17.7392578125</v>
      </c>
      <c r="E9307">
        <v>1.286307415220131</v>
      </c>
      <c r="F9307">
        <v>4.2859172821044922</v>
      </c>
      <c r="G9307">
        <v>0.24841600656509399</v>
      </c>
      <c r="H9307" s="15">
        <v>-999</v>
      </c>
    </row>
    <row r="9308" spans="1:8" x14ac:dyDescent="0.35">
      <c r="A9308" s="14">
        <v>77233</v>
      </c>
      <c r="B9308">
        <v>15629.3984375</v>
      </c>
      <c r="C9308">
        <v>10.01229858398438</v>
      </c>
      <c r="D9308">
        <v>19.232421875</v>
      </c>
      <c r="E9308">
        <v>1.1992292278026651</v>
      </c>
      <c r="F9308">
        <v>2.2154474258422852</v>
      </c>
      <c r="G9308">
        <v>1.905598521232605</v>
      </c>
      <c r="H9308" s="15">
        <v>-999</v>
      </c>
    </row>
    <row r="9309" spans="1:8" x14ac:dyDescent="0.35">
      <c r="A9309" s="14">
        <v>77234</v>
      </c>
      <c r="B9309">
        <v>7438.25341796875</v>
      </c>
      <c r="C9309">
        <v>7.94036865234375</v>
      </c>
      <c r="D9309">
        <v>15.53921508789062</v>
      </c>
      <c r="E9309">
        <v>1.3744366577127549</v>
      </c>
      <c r="F9309">
        <v>4.5433440208435059</v>
      </c>
      <c r="G9309">
        <v>10.590694427490231</v>
      </c>
      <c r="H9309" s="15">
        <v>-999</v>
      </c>
    </row>
    <row r="9310" spans="1:8" x14ac:dyDescent="0.35">
      <c r="A9310" s="14">
        <v>77235</v>
      </c>
      <c r="B9310">
        <v>13257.947265625</v>
      </c>
      <c r="C9310">
        <v>6.777740478515625</v>
      </c>
      <c r="D9310">
        <v>15.40274047851562</v>
      </c>
      <c r="E9310">
        <v>1.1574822981557691</v>
      </c>
      <c r="F9310">
        <v>3.6594638824462891</v>
      </c>
      <c r="G9310">
        <v>1.6168972253799441</v>
      </c>
      <c r="H9310" s="15">
        <v>-999</v>
      </c>
    </row>
    <row r="9311" spans="1:8" x14ac:dyDescent="0.35">
      <c r="A9311" s="14">
        <v>77236</v>
      </c>
      <c r="B9311">
        <v>14080.30078125</v>
      </c>
      <c r="C9311">
        <v>6.232330322265625</v>
      </c>
      <c r="D9311">
        <v>16.146270751953121</v>
      </c>
      <c r="E9311">
        <v>1.058516990810574</v>
      </c>
      <c r="F9311">
        <v>2.3965740203857422</v>
      </c>
      <c r="G9311">
        <v>0.12742084264755249</v>
      </c>
      <c r="H9311" s="15">
        <v>-999</v>
      </c>
    </row>
    <row r="9312" spans="1:8" x14ac:dyDescent="0.35">
      <c r="A9312" s="14">
        <v>77237</v>
      </c>
      <c r="B9312">
        <v>19721.3125</v>
      </c>
      <c r="C9312">
        <v>4.62640380859375</v>
      </c>
      <c r="D9312">
        <v>19.26605224609375</v>
      </c>
      <c r="E9312">
        <v>1.0780231372573861</v>
      </c>
      <c r="F9312">
        <v>1.553339958190918</v>
      </c>
      <c r="G9312">
        <v>9.2933532869210467E-6</v>
      </c>
      <c r="H9312" s="15">
        <v>-999</v>
      </c>
    </row>
    <row r="9313" spans="1:8" x14ac:dyDescent="0.35">
      <c r="A9313" s="14">
        <v>77238</v>
      </c>
      <c r="B9313">
        <v>17644.53125</v>
      </c>
      <c r="C9313">
        <v>10.01986694335938</v>
      </c>
      <c r="D9313">
        <v>20.0523681640625</v>
      </c>
      <c r="E9313">
        <v>1.3365661410349481</v>
      </c>
      <c r="F9313">
        <v>3.3428497314453121</v>
      </c>
      <c r="G9313">
        <v>5.7296385765075684</v>
      </c>
      <c r="H9313" s="15">
        <v>-999</v>
      </c>
    </row>
    <row r="9314" spans="1:8" x14ac:dyDescent="0.35">
      <c r="A9314" s="14">
        <v>77239</v>
      </c>
      <c r="B9314">
        <v>7359.36181640625</v>
      </c>
      <c r="C9314">
        <v>7.646392822265625</v>
      </c>
      <c r="D9314">
        <v>15.233642578125</v>
      </c>
      <c r="E9314">
        <v>1.2657659571771409</v>
      </c>
      <c r="F9314">
        <v>4.6588654518127441</v>
      </c>
      <c r="G9314">
        <v>1.9571619033813481</v>
      </c>
      <c r="H9314" s="15">
        <v>-999</v>
      </c>
    </row>
    <row r="9315" spans="1:8" x14ac:dyDescent="0.35">
      <c r="A9315" s="14">
        <v>77240</v>
      </c>
      <c r="B9315">
        <v>16121.556640625</v>
      </c>
      <c r="C9315">
        <v>8.814697265625</v>
      </c>
      <c r="D9315">
        <v>17.694427490234379</v>
      </c>
      <c r="E9315">
        <v>1.1797400889733749</v>
      </c>
      <c r="F9315">
        <v>5.0860090255737296</v>
      </c>
      <c r="G9315">
        <v>1.0147688388824461</v>
      </c>
      <c r="H9315" s="15">
        <v>-999</v>
      </c>
    </row>
    <row r="9316" spans="1:8" x14ac:dyDescent="0.35">
      <c r="A9316" s="14">
        <v>77241</v>
      </c>
      <c r="B9316">
        <v>15913.0947265625</v>
      </c>
      <c r="C9316">
        <v>6.013031005859375</v>
      </c>
      <c r="D9316">
        <v>17.006927490234379</v>
      </c>
      <c r="E9316">
        <v>1.2046842410205001</v>
      </c>
      <c r="F9316">
        <v>3.6402101516723628</v>
      </c>
      <c r="G9316">
        <v>2.2392220497131352</v>
      </c>
      <c r="H9316" s="15">
        <v>-999</v>
      </c>
    </row>
    <row r="9317" spans="1:8" x14ac:dyDescent="0.35">
      <c r="A9317" s="14">
        <v>77242</v>
      </c>
      <c r="B9317">
        <v>15893.763671875</v>
      </c>
      <c r="C9317">
        <v>5.59619140625</v>
      </c>
      <c r="D9317">
        <v>19.12548828125</v>
      </c>
      <c r="E9317">
        <v>1.168149290920462</v>
      </c>
      <c r="F9317">
        <v>2.2846183776855469</v>
      </c>
      <c r="G9317">
        <v>5.4956376552581787E-2</v>
      </c>
      <c r="H9317" s="15">
        <v>-999</v>
      </c>
    </row>
    <row r="9318" spans="1:8" x14ac:dyDescent="0.35">
      <c r="A9318" s="14">
        <v>77243</v>
      </c>
      <c r="B9318">
        <v>22786.591796875</v>
      </c>
      <c r="C9318">
        <v>6.284332275390625</v>
      </c>
      <c r="D9318">
        <v>20.118560791015621</v>
      </c>
      <c r="E9318">
        <v>1.1969906562783279</v>
      </c>
      <c r="F9318">
        <v>2.1337985992431641</v>
      </c>
      <c r="G9318">
        <v>9.2933532869210467E-6</v>
      </c>
      <c r="H9318" s="15">
        <v>-999</v>
      </c>
    </row>
    <row r="9319" spans="1:8" x14ac:dyDescent="0.35">
      <c r="A9319" s="14">
        <v>77244</v>
      </c>
      <c r="B9319">
        <v>29810.55859375</v>
      </c>
      <c r="C9319">
        <v>7.532958984375</v>
      </c>
      <c r="D9319">
        <v>22.0252685546875</v>
      </c>
      <c r="E9319">
        <v>1.329328343295811</v>
      </c>
      <c r="F9319">
        <v>2.5773429870605469</v>
      </c>
      <c r="G9319">
        <v>9.2933532869210467E-6</v>
      </c>
      <c r="H9319" s="15">
        <v>-999</v>
      </c>
    </row>
    <row r="9320" spans="1:8" x14ac:dyDescent="0.35">
      <c r="A9320" s="14">
        <v>77245</v>
      </c>
      <c r="B9320">
        <v>30785.994140625</v>
      </c>
      <c r="C9320">
        <v>8.089691162109375</v>
      </c>
      <c r="D9320">
        <v>23.034637451171879</v>
      </c>
      <c r="E9320">
        <v>1.3589229009629731</v>
      </c>
      <c r="F9320">
        <v>1.959803581237793</v>
      </c>
      <c r="G9320">
        <v>9.2933532869210467E-6</v>
      </c>
      <c r="H9320" s="15">
        <v>-999</v>
      </c>
    </row>
    <row r="9321" spans="1:8" x14ac:dyDescent="0.35">
      <c r="A9321" s="14">
        <v>77246</v>
      </c>
      <c r="B9321">
        <v>25074.970703125</v>
      </c>
      <c r="C9321">
        <v>11.2335205078125</v>
      </c>
      <c r="D9321">
        <v>24.900604248046879</v>
      </c>
      <c r="E9321">
        <v>1.492130572764939</v>
      </c>
      <c r="F9321">
        <v>2.1152582168579102</v>
      </c>
      <c r="G9321">
        <v>9.2933532869210467E-6</v>
      </c>
      <c r="H9321" s="15">
        <v>-999</v>
      </c>
    </row>
    <row r="9322" spans="1:8" x14ac:dyDescent="0.35">
      <c r="A9322" s="14">
        <v>77247</v>
      </c>
      <c r="B9322">
        <v>28914.537109375</v>
      </c>
      <c r="C9322">
        <v>12.50485229492188</v>
      </c>
      <c r="D9322">
        <v>28.1568603515625</v>
      </c>
      <c r="E9322">
        <v>1.6230234837561131</v>
      </c>
      <c r="F9322">
        <v>2.3042278289794922</v>
      </c>
      <c r="G9322">
        <v>9.2933532869210467E-6</v>
      </c>
      <c r="H9322" s="15">
        <v>-999</v>
      </c>
    </row>
    <row r="9323" spans="1:8" x14ac:dyDescent="0.35">
      <c r="A9323" s="14">
        <v>77248</v>
      </c>
      <c r="B9323">
        <v>25335.158203125</v>
      </c>
      <c r="C9323">
        <v>15.22616577148438</v>
      </c>
      <c r="D9323">
        <v>28.728240966796879</v>
      </c>
      <c r="E9323">
        <v>1.86644494849209</v>
      </c>
      <c r="F9323">
        <v>1.7644157409667971</v>
      </c>
      <c r="G9323">
        <v>9.2933532869210467E-6</v>
      </c>
      <c r="H9323" s="15">
        <v>-999</v>
      </c>
    </row>
    <row r="9324" spans="1:8" x14ac:dyDescent="0.35">
      <c r="A9324" s="14">
        <v>77249</v>
      </c>
      <c r="B9324">
        <v>25649.6796875</v>
      </c>
      <c r="C9324">
        <v>15.69876098632812</v>
      </c>
      <c r="D9324">
        <v>30.97821044921875</v>
      </c>
      <c r="E9324">
        <v>2.060390692406592</v>
      </c>
      <c r="F9324">
        <v>1.949463844299316</v>
      </c>
      <c r="G9324">
        <v>9.2933532869210467E-6</v>
      </c>
      <c r="H9324" s="15">
        <v>-999</v>
      </c>
    </row>
    <row r="9325" spans="1:8" x14ac:dyDescent="0.35">
      <c r="A9325" s="14">
        <v>77250</v>
      </c>
      <c r="B9325">
        <v>27822.59375</v>
      </c>
      <c r="C9325">
        <v>19.649810791015621</v>
      </c>
      <c r="D9325">
        <v>33.553070068359382</v>
      </c>
      <c r="E9325">
        <v>2.2541046342483368</v>
      </c>
      <c r="F9325">
        <v>1.9580211639404299</v>
      </c>
      <c r="G9325">
        <v>9.2933532869210467E-6</v>
      </c>
      <c r="H9325" s="15">
        <v>-999</v>
      </c>
    </row>
    <row r="9326" spans="1:8" x14ac:dyDescent="0.35">
      <c r="A9326" s="14">
        <v>77251</v>
      </c>
      <c r="B9326">
        <v>26239.013671875</v>
      </c>
      <c r="C9326">
        <v>19.64508056640625</v>
      </c>
      <c r="D9326">
        <v>35.580963134765618</v>
      </c>
      <c r="E9326">
        <v>2.3679346263882102</v>
      </c>
      <c r="F9326">
        <v>3.3178915977478032</v>
      </c>
      <c r="G9326">
        <v>3.440872430801392</v>
      </c>
      <c r="H9326" s="15">
        <v>-999</v>
      </c>
    </row>
    <row r="9327" spans="1:8" x14ac:dyDescent="0.35">
      <c r="A9327" s="14">
        <v>77252</v>
      </c>
      <c r="B9327">
        <v>25963.677734375</v>
      </c>
      <c r="C9327">
        <v>15.38211059570312</v>
      </c>
      <c r="D9327">
        <v>30.757171630859379</v>
      </c>
      <c r="E9327">
        <v>2.4171939797774198</v>
      </c>
      <c r="F9327">
        <v>2.914636611938477</v>
      </c>
      <c r="G9327">
        <v>15.201547622680661</v>
      </c>
      <c r="H9327" s="15">
        <v>-999</v>
      </c>
    </row>
    <row r="9328" spans="1:8" x14ac:dyDescent="0.35">
      <c r="A9328" s="14">
        <v>77253</v>
      </c>
      <c r="B9328">
        <v>21634.04296875</v>
      </c>
      <c r="C9328">
        <v>12.40750122070312</v>
      </c>
      <c r="D9328">
        <v>22.34710693359375</v>
      </c>
      <c r="E9328">
        <v>1.406284520002608</v>
      </c>
      <c r="F9328">
        <v>3.3293013572692871</v>
      </c>
      <c r="G9328">
        <v>9.5096461474895477E-2</v>
      </c>
      <c r="H9328" s="15">
        <v>-999</v>
      </c>
    </row>
    <row r="9329" spans="1:8" x14ac:dyDescent="0.35">
      <c r="A9329" s="14">
        <v>77254</v>
      </c>
      <c r="B9329">
        <v>29407.7421875</v>
      </c>
      <c r="C9329">
        <v>12.1248779296875</v>
      </c>
      <c r="D9329">
        <v>28.62945556640625</v>
      </c>
      <c r="E9329">
        <v>1.6319069756069779</v>
      </c>
      <c r="F9329">
        <v>3.08257007598877</v>
      </c>
      <c r="G9329">
        <v>9.2933532869210467E-6</v>
      </c>
      <c r="H9329" s="15">
        <v>-999</v>
      </c>
    </row>
    <row r="9330" spans="1:8" x14ac:dyDescent="0.35">
      <c r="A9330" s="14">
        <v>77255</v>
      </c>
      <c r="B9330">
        <v>30322.572265625</v>
      </c>
      <c r="C9330">
        <v>15.4530029296875</v>
      </c>
      <c r="D9330">
        <v>31.88775634765625</v>
      </c>
      <c r="E9330">
        <v>1.8816448433432471</v>
      </c>
      <c r="F9330">
        <v>3.0929107666015621</v>
      </c>
      <c r="G9330">
        <v>5.112883634865284E-3</v>
      </c>
      <c r="H9330" s="15">
        <v>-999</v>
      </c>
    </row>
    <row r="9331" spans="1:8" x14ac:dyDescent="0.35">
      <c r="A9331" s="14">
        <v>77256</v>
      </c>
      <c r="B9331">
        <v>26346.642578125</v>
      </c>
      <c r="C9331">
        <v>18.140289306640621</v>
      </c>
      <c r="D9331">
        <v>34.010406494140618</v>
      </c>
      <c r="E9331">
        <v>1.915002429076222</v>
      </c>
      <c r="F9331">
        <v>3.541803359985352</v>
      </c>
      <c r="G9331">
        <v>5.5321884155273438</v>
      </c>
      <c r="H9331" s="15">
        <v>-999</v>
      </c>
    </row>
    <row r="9332" spans="1:8" x14ac:dyDescent="0.35">
      <c r="A9332" s="14">
        <v>77257</v>
      </c>
      <c r="B9332">
        <v>9985.2509765625</v>
      </c>
      <c r="C9332">
        <v>16.93511962890625</v>
      </c>
      <c r="D9332">
        <v>23.2811279296875</v>
      </c>
      <c r="E9332">
        <v>2.03652321298348</v>
      </c>
      <c r="F9332">
        <v>2.0179204940795898</v>
      </c>
      <c r="G9332">
        <v>10.536351203918461</v>
      </c>
      <c r="H9332" s="15">
        <v>-999</v>
      </c>
    </row>
    <row r="9333" spans="1:8" x14ac:dyDescent="0.35">
      <c r="A9333" s="14">
        <v>77258</v>
      </c>
      <c r="B9333">
        <v>8629.9873046875</v>
      </c>
      <c r="C9333">
        <v>14.3555908203125</v>
      </c>
      <c r="D9333">
        <v>23.1629638671875</v>
      </c>
      <c r="E9333">
        <v>1.886053044174766</v>
      </c>
      <c r="F9333">
        <v>4.8727936744689941</v>
      </c>
      <c r="G9333">
        <v>18.948736190795898</v>
      </c>
      <c r="H9333" s="15">
        <v>-999</v>
      </c>
    </row>
    <row r="9334" spans="1:8" x14ac:dyDescent="0.35">
      <c r="A9334" s="14">
        <v>77259</v>
      </c>
      <c r="B9334">
        <v>25375.908203125</v>
      </c>
      <c r="C9334">
        <v>11.7855224609375</v>
      </c>
      <c r="D9334">
        <v>24.133636474609379</v>
      </c>
      <c r="E9334">
        <v>1.4588849440438849</v>
      </c>
      <c r="F9334">
        <v>2.3865900039672852</v>
      </c>
      <c r="G9334">
        <v>1.101923082023859E-2</v>
      </c>
      <c r="H9334" s="15">
        <v>-999</v>
      </c>
    </row>
    <row r="9335" spans="1:8" x14ac:dyDescent="0.35">
      <c r="A9335" s="14">
        <v>77260</v>
      </c>
      <c r="B9335">
        <v>19553.08203125</v>
      </c>
      <c r="C9335">
        <v>13.4869384765625</v>
      </c>
      <c r="D9335">
        <v>26.98858642578125</v>
      </c>
      <c r="E9335">
        <v>1.7277132320307891</v>
      </c>
      <c r="F9335">
        <v>2.462891578674316</v>
      </c>
      <c r="G9335">
        <v>9.2933532869210467E-6</v>
      </c>
      <c r="H9335" s="15">
        <v>-999</v>
      </c>
    </row>
    <row r="9336" spans="1:8" x14ac:dyDescent="0.35">
      <c r="A9336" s="14">
        <v>77261</v>
      </c>
      <c r="B9336">
        <v>22880.6328125</v>
      </c>
      <c r="C9336">
        <v>17.5447998046875</v>
      </c>
      <c r="D9336">
        <v>28.996124267578121</v>
      </c>
      <c r="E9336">
        <v>2.244389305152565</v>
      </c>
      <c r="F9336">
        <v>2.2115259170532231</v>
      </c>
      <c r="G9336">
        <v>9.2933532869210467E-6</v>
      </c>
      <c r="H9336" s="15">
        <v>-999</v>
      </c>
    </row>
    <row r="9337" spans="1:8" x14ac:dyDescent="0.35">
      <c r="A9337" s="14">
        <v>77262</v>
      </c>
      <c r="B9337">
        <v>27180.48828125</v>
      </c>
      <c r="C9337">
        <v>19.216888427734379</v>
      </c>
      <c r="D9337">
        <v>33.344268798828118</v>
      </c>
      <c r="E9337">
        <v>2.5791646258816252</v>
      </c>
      <c r="F9337">
        <v>2.800898551940918</v>
      </c>
      <c r="G9337">
        <v>9.2933532869210467E-6</v>
      </c>
      <c r="H9337" s="15">
        <v>-999</v>
      </c>
    </row>
    <row r="9338" spans="1:8" x14ac:dyDescent="0.35">
      <c r="A9338" s="14">
        <v>77263</v>
      </c>
      <c r="B9338">
        <v>25663.263671875</v>
      </c>
      <c r="C9338">
        <v>19.294403076171879</v>
      </c>
      <c r="D9338">
        <v>34.254852294921882</v>
      </c>
      <c r="E9338">
        <v>2.3936786442274558</v>
      </c>
      <c r="F9338">
        <v>2.5349140167236328</v>
      </c>
      <c r="G9338">
        <v>1.5813372135162349</v>
      </c>
      <c r="H9338" s="15">
        <v>-999</v>
      </c>
    </row>
    <row r="9339" spans="1:8" x14ac:dyDescent="0.35">
      <c r="A9339" s="14">
        <v>77264</v>
      </c>
      <c r="B9339">
        <v>8490.490234375</v>
      </c>
      <c r="C9339">
        <v>16.126953125</v>
      </c>
      <c r="D9339">
        <v>21.252197265625</v>
      </c>
      <c r="E9339">
        <v>1.9078763533392411</v>
      </c>
      <c r="F9339">
        <v>3.9657378196716309</v>
      </c>
      <c r="G9339">
        <v>4.3766446113586426</v>
      </c>
      <c r="H9339" s="15">
        <v>-999</v>
      </c>
    </row>
    <row r="9340" spans="1:8" x14ac:dyDescent="0.35">
      <c r="A9340" s="14">
        <v>77265</v>
      </c>
      <c r="B9340">
        <v>27727.5078125</v>
      </c>
      <c r="C9340">
        <v>13.19580078125</v>
      </c>
      <c r="D9340">
        <v>24.704010009765621</v>
      </c>
      <c r="E9340">
        <v>1.519072352016275</v>
      </c>
      <c r="F9340">
        <v>2.8411884307861328</v>
      </c>
      <c r="G9340">
        <v>4.8290647566318512E-2</v>
      </c>
      <c r="H9340" s="15">
        <v>-999</v>
      </c>
    </row>
    <row r="9341" spans="1:8" x14ac:dyDescent="0.35">
      <c r="A9341" s="14">
        <v>77266</v>
      </c>
      <c r="B9341">
        <v>29290.7109375</v>
      </c>
      <c r="C9341">
        <v>12.63339233398438</v>
      </c>
      <c r="D9341">
        <v>26.270538330078121</v>
      </c>
      <c r="E9341">
        <v>1.581871292742842</v>
      </c>
      <c r="F9341">
        <v>4.3864636421203613</v>
      </c>
      <c r="G9341">
        <v>9.2933532869210467E-6</v>
      </c>
      <c r="H9341" s="15">
        <v>-999</v>
      </c>
    </row>
    <row r="9342" spans="1:8" x14ac:dyDescent="0.35">
      <c r="A9342" s="14">
        <v>77267</v>
      </c>
      <c r="B9342">
        <v>28997.609375</v>
      </c>
      <c r="C9342">
        <v>14.74786376953125</v>
      </c>
      <c r="D9342">
        <v>28.712982177734379</v>
      </c>
      <c r="E9342">
        <v>1.67235701815122</v>
      </c>
      <c r="F9342">
        <v>4.3761234283447266</v>
      </c>
      <c r="G9342">
        <v>9.2933532869210467E-6</v>
      </c>
      <c r="H9342" s="15">
        <v>-999</v>
      </c>
    </row>
    <row r="9343" spans="1:8" x14ac:dyDescent="0.35">
      <c r="A9343" s="14">
        <v>77268</v>
      </c>
      <c r="B9343">
        <v>27986.123046875</v>
      </c>
      <c r="C9343">
        <v>16.222442626953121</v>
      </c>
      <c r="D9343">
        <v>31.14422607421875</v>
      </c>
      <c r="E9343">
        <v>1.504884915979928</v>
      </c>
      <c r="F9343">
        <v>4.5900521278381348</v>
      </c>
      <c r="G9343">
        <v>9.2933532869210467E-6</v>
      </c>
      <c r="H9343" s="15">
        <v>-999</v>
      </c>
    </row>
    <row r="9344" spans="1:8" x14ac:dyDescent="0.35">
      <c r="A9344" s="14">
        <v>77269</v>
      </c>
      <c r="B9344">
        <v>25629.82421875</v>
      </c>
      <c r="C9344">
        <v>18.9664306640625</v>
      </c>
      <c r="D9344">
        <v>33.478729248046882</v>
      </c>
      <c r="E9344">
        <v>1.8052803832980411</v>
      </c>
      <c r="F9344">
        <v>2.5042514801025391</v>
      </c>
      <c r="G9344">
        <v>1.101923082023859E-2</v>
      </c>
      <c r="H9344" s="15">
        <v>-999</v>
      </c>
    </row>
    <row r="9345" spans="1:8" x14ac:dyDescent="0.35">
      <c r="A9345" s="14">
        <v>77270</v>
      </c>
      <c r="B9345">
        <v>25638.185546875</v>
      </c>
      <c r="C9345">
        <v>20.77935791015625</v>
      </c>
      <c r="D9345">
        <v>34.864959716796882</v>
      </c>
      <c r="E9345">
        <v>2.543739493391171</v>
      </c>
      <c r="F9345">
        <v>2.2749910354614258</v>
      </c>
      <c r="G9345">
        <v>5.3205041885375977</v>
      </c>
      <c r="H9345" s="15">
        <v>-999</v>
      </c>
    </row>
    <row r="9346" spans="1:8" x14ac:dyDescent="0.35">
      <c r="A9346" s="14">
        <v>77271</v>
      </c>
      <c r="B9346">
        <v>22393.177734375</v>
      </c>
      <c r="C9346">
        <v>17.615692138671879</v>
      </c>
      <c r="D9346">
        <v>28.14056396484375</v>
      </c>
      <c r="E9346">
        <v>2.194357726730245</v>
      </c>
      <c r="F9346">
        <v>3.720789909362793</v>
      </c>
      <c r="G9346">
        <v>4.2025680541992188</v>
      </c>
      <c r="H9346" s="15">
        <v>-999</v>
      </c>
    </row>
    <row r="9347" spans="1:8" x14ac:dyDescent="0.35">
      <c r="A9347" s="14">
        <v>77272</v>
      </c>
      <c r="B9347">
        <v>15906.302734375</v>
      </c>
      <c r="C9347">
        <v>17.094879150390621</v>
      </c>
      <c r="D9347">
        <v>24.840484619140621</v>
      </c>
      <c r="E9347">
        <v>1.8586981537767311</v>
      </c>
      <c r="F9347">
        <v>3.3089780807495122</v>
      </c>
      <c r="G9347">
        <v>1.5936152935028081</v>
      </c>
      <c r="H9347" s="15">
        <v>-999</v>
      </c>
    </row>
    <row r="9348" spans="1:8" x14ac:dyDescent="0.35">
      <c r="A9348" s="14">
        <v>77273</v>
      </c>
      <c r="B9348">
        <v>16108.494140625</v>
      </c>
      <c r="C9348">
        <v>15.73562622070312</v>
      </c>
      <c r="D9348">
        <v>22.53045654296875</v>
      </c>
      <c r="E9348">
        <v>1.869740059985973</v>
      </c>
      <c r="F9348">
        <v>1.9298534393310549</v>
      </c>
      <c r="G9348">
        <v>9.3480043411254883</v>
      </c>
      <c r="H9348" s="15">
        <v>-999</v>
      </c>
    </row>
    <row r="9349" spans="1:8" x14ac:dyDescent="0.35">
      <c r="A9349" s="14">
        <v>77274</v>
      </c>
      <c r="B9349">
        <v>13781.453125</v>
      </c>
      <c r="C9349">
        <v>13.05685424804688</v>
      </c>
      <c r="D9349">
        <v>21.334686279296879</v>
      </c>
      <c r="E9349">
        <v>1.5707216360076659</v>
      </c>
      <c r="F9349">
        <v>2.6318950653076172</v>
      </c>
      <c r="G9349">
        <v>4.8290647566318512E-2</v>
      </c>
      <c r="H9349" s="15">
        <v>-999</v>
      </c>
    </row>
    <row r="9350" spans="1:8" x14ac:dyDescent="0.35">
      <c r="A9350" s="14">
        <v>77275</v>
      </c>
      <c r="B9350">
        <v>21439.166015625</v>
      </c>
      <c r="C9350">
        <v>11.89422607421875</v>
      </c>
      <c r="D9350">
        <v>26.45794677734375</v>
      </c>
      <c r="E9350">
        <v>1.698668281538058</v>
      </c>
      <c r="F9350">
        <v>1.317662239074707</v>
      </c>
      <c r="G9350">
        <v>5.112883634865284E-3</v>
      </c>
      <c r="H9350" s="15">
        <v>-999</v>
      </c>
    </row>
    <row r="9351" spans="1:8" x14ac:dyDescent="0.35">
      <c r="A9351" s="14">
        <v>77276</v>
      </c>
      <c r="B9351">
        <v>20589.64453125</v>
      </c>
      <c r="C9351">
        <v>14.66943359375</v>
      </c>
      <c r="D9351">
        <v>27.55389404296875</v>
      </c>
      <c r="E9351">
        <v>1.992314921653852</v>
      </c>
      <c r="F9351">
        <v>1.4848823547363279</v>
      </c>
      <c r="G9351">
        <v>9.2933532869210467E-6</v>
      </c>
      <c r="H9351" s="15">
        <v>-999</v>
      </c>
    </row>
    <row r="9352" spans="1:8" x14ac:dyDescent="0.35">
      <c r="A9352" s="14">
        <v>77277</v>
      </c>
      <c r="B9352">
        <v>26291.783203125</v>
      </c>
      <c r="C9352">
        <v>15.85284423828125</v>
      </c>
      <c r="D9352">
        <v>30.10430908203125</v>
      </c>
      <c r="E9352">
        <v>1.9680608717198129</v>
      </c>
      <c r="F9352">
        <v>2.2596597671508789</v>
      </c>
      <c r="G9352">
        <v>9.2933532869210467E-6</v>
      </c>
      <c r="H9352" s="15">
        <v>-999</v>
      </c>
    </row>
    <row r="9353" spans="1:8" x14ac:dyDescent="0.35">
      <c r="A9353" s="14">
        <v>77278</v>
      </c>
      <c r="B9353">
        <v>24428.166015625</v>
      </c>
      <c r="C9353">
        <v>16.33489990234375</v>
      </c>
      <c r="D9353">
        <v>31.697296142578121</v>
      </c>
      <c r="E9353">
        <v>1.901268457549697</v>
      </c>
      <c r="F9353">
        <v>2.1173973083496089</v>
      </c>
      <c r="G9353">
        <v>0.12726540863513949</v>
      </c>
      <c r="H9353" s="15">
        <v>-999</v>
      </c>
    </row>
    <row r="9354" spans="1:8" x14ac:dyDescent="0.35">
      <c r="A9354" s="14">
        <v>77279</v>
      </c>
      <c r="B9354">
        <v>11871.8583984375</v>
      </c>
      <c r="C9354">
        <v>17.21112060546875</v>
      </c>
      <c r="D9354">
        <v>25.81524658203125</v>
      </c>
      <c r="E9354">
        <v>1.993864757763496</v>
      </c>
      <c r="F9354">
        <v>2.2036819458007808</v>
      </c>
      <c r="G9354">
        <v>0.21563524007797241</v>
      </c>
      <c r="H9354" s="15">
        <v>-999</v>
      </c>
    </row>
    <row r="9355" spans="1:8" x14ac:dyDescent="0.35">
      <c r="A9355" s="14">
        <v>77280</v>
      </c>
      <c r="B9355">
        <v>8679.62109375</v>
      </c>
      <c r="C9355">
        <v>15.27059936523438</v>
      </c>
      <c r="D9355">
        <v>21.804229736328121</v>
      </c>
      <c r="E9355">
        <v>1.86128001385452</v>
      </c>
      <c r="F9355">
        <v>2.821934700012207</v>
      </c>
      <c r="G9355">
        <v>5.309363842010498</v>
      </c>
      <c r="H9355" s="15">
        <v>-999</v>
      </c>
    </row>
    <row r="9356" spans="1:8" x14ac:dyDescent="0.35">
      <c r="A9356" s="14">
        <v>77281</v>
      </c>
      <c r="B9356">
        <v>18750.580078125</v>
      </c>
      <c r="C9356">
        <v>14.5919189453125</v>
      </c>
      <c r="D9356">
        <v>25.956817626953121</v>
      </c>
      <c r="E9356">
        <v>1.780632689862139</v>
      </c>
      <c r="F9356">
        <v>3.4052457809448242</v>
      </c>
      <c r="G9356">
        <v>1.133737340569496E-2</v>
      </c>
      <c r="H9356" s="15">
        <v>-999</v>
      </c>
    </row>
    <row r="9357" spans="1:8" x14ac:dyDescent="0.35">
      <c r="A9357" s="14">
        <v>77282</v>
      </c>
      <c r="B9357">
        <v>10705.724609375</v>
      </c>
      <c r="C9357">
        <v>15.79141235351562</v>
      </c>
      <c r="D9357">
        <v>24.08575439453125</v>
      </c>
      <c r="E9357">
        <v>1.9271596210147639</v>
      </c>
      <c r="F9357">
        <v>3.0519075393676758</v>
      </c>
      <c r="G9357">
        <v>1.2393579483032231</v>
      </c>
      <c r="H9357" s="15">
        <v>-999</v>
      </c>
    </row>
    <row r="9358" spans="1:8" x14ac:dyDescent="0.35">
      <c r="A9358" s="14">
        <v>77283</v>
      </c>
      <c r="B9358">
        <v>21063.515625</v>
      </c>
      <c r="C9358">
        <v>15.18173217773438</v>
      </c>
      <c r="D9358">
        <v>26.931549072265621</v>
      </c>
      <c r="E9358">
        <v>1.800155692556433</v>
      </c>
      <c r="F9358">
        <v>2.5805521011352539</v>
      </c>
      <c r="G9358">
        <v>0.2119656503200531</v>
      </c>
      <c r="H9358" s="15">
        <v>-999</v>
      </c>
    </row>
    <row r="9359" spans="1:8" x14ac:dyDescent="0.35">
      <c r="A9359" s="14">
        <v>77284</v>
      </c>
      <c r="B9359">
        <v>26001.818359375</v>
      </c>
      <c r="C9359">
        <v>13.83477783203125</v>
      </c>
      <c r="D9359">
        <v>27.37359619140625</v>
      </c>
      <c r="E9359">
        <v>1.713305118119669</v>
      </c>
      <c r="F9359">
        <v>2.1662445068359379</v>
      </c>
      <c r="G9359">
        <v>9.2933532869210467E-6</v>
      </c>
      <c r="H9359" s="15">
        <v>-999</v>
      </c>
    </row>
    <row r="9360" spans="1:8" x14ac:dyDescent="0.35">
      <c r="A9360" s="14">
        <v>77285</v>
      </c>
      <c r="B9360">
        <v>26310.068359375</v>
      </c>
      <c r="C9360">
        <v>13.23171997070312</v>
      </c>
      <c r="D9360">
        <v>27.88287353515625</v>
      </c>
      <c r="E9360">
        <v>1.7429096031845519</v>
      </c>
      <c r="F9360">
        <v>2.4240283966064449</v>
      </c>
      <c r="G9360">
        <v>9.2933532869210467E-6</v>
      </c>
      <c r="H9360" s="15">
        <v>-999</v>
      </c>
    </row>
    <row r="9361" spans="1:8" x14ac:dyDescent="0.35">
      <c r="A9361" s="14">
        <v>77286</v>
      </c>
      <c r="B9361">
        <v>26323.65234375</v>
      </c>
      <c r="C9361">
        <v>15.5863037109375</v>
      </c>
      <c r="D9361">
        <v>32.69036865234375</v>
      </c>
      <c r="E9361">
        <v>1.804345710194188</v>
      </c>
      <c r="F9361">
        <v>2.4243841171264648</v>
      </c>
      <c r="G9361">
        <v>9.2933532869210467E-6</v>
      </c>
      <c r="H9361" s="15">
        <v>-999</v>
      </c>
    </row>
    <row r="9362" spans="1:8" x14ac:dyDescent="0.35">
      <c r="A9362" s="14">
        <v>77287</v>
      </c>
      <c r="B9362">
        <v>23517.513671875</v>
      </c>
      <c r="C9362">
        <v>17.79718017578125</v>
      </c>
      <c r="D9362">
        <v>32.886932373046882</v>
      </c>
      <c r="E9362">
        <v>2.2357930256677849</v>
      </c>
      <c r="F9362">
        <v>1.84856128692627</v>
      </c>
      <c r="G9362">
        <v>1.600833654403687</v>
      </c>
      <c r="H9362" s="15">
        <v>-999</v>
      </c>
    </row>
    <row r="9363" spans="1:8" x14ac:dyDescent="0.35">
      <c r="A9363" s="14">
        <v>77288</v>
      </c>
      <c r="B9363">
        <v>22952.734375</v>
      </c>
      <c r="C9363">
        <v>18.992889404296879</v>
      </c>
      <c r="D9363">
        <v>29.2528076171875</v>
      </c>
      <c r="E9363">
        <v>2.5060000832678511</v>
      </c>
      <c r="F9363">
        <v>1.5044927597045901</v>
      </c>
      <c r="G9363">
        <v>6.3254785537719727</v>
      </c>
      <c r="H9363" s="15">
        <v>-999</v>
      </c>
    </row>
    <row r="9364" spans="1:8" x14ac:dyDescent="0.35">
      <c r="A9364" s="14">
        <v>77289</v>
      </c>
      <c r="B9364">
        <v>18462.181640625</v>
      </c>
      <c r="C9364">
        <v>17.522125244140621</v>
      </c>
      <c r="D9364">
        <v>28.56732177734375</v>
      </c>
      <c r="E9364">
        <v>2.2937789770622938</v>
      </c>
      <c r="F9364">
        <v>1.8945550918579099</v>
      </c>
      <c r="G9364">
        <v>6.9568653106689453</v>
      </c>
      <c r="H9364" s="15">
        <v>-999</v>
      </c>
    </row>
    <row r="9365" spans="1:8" x14ac:dyDescent="0.35">
      <c r="A9365" s="14">
        <v>77290</v>
      </c>
      <c r="B9365">
        <v>19536.361328125</v>
      </c>
      <c r="C9365">
        <v>16.238494873046879</v>
      </c>
      <c r="D9365">
        <v>25.813201904296879</v>
      </c>
      <c r="E9365">
        <v>1.7179209100418651</v>
      </c>
      <c r="F9365">
        <v>3.4847555160522461</v>
      </c>
      <c r="G9365">
        <v>0.22017847001552579</v>
      </c>
      <c r="H9365" s="15">
        <v>-999</v>
      </c>
    </row>
    <row r="9366" spans="1:8" x14ac:dyDescent="0.35">
      <c r="A9366" s="14">
        <v>77291</v>
      </c>
      <c r="B9366">
        <v>21610.009765625</v>
      </c>
      <c r="C9366">
        <v>14.8565673828125</v>
      </c>
      <c r="D9366">
        <v>28.22509765625</v>
      </c>
      <c r="E9366">
        <v>1.7028444422125899</v>
      </c>
      <c r="F9366">
        <v>3.740756511688232</v>
      </c>
      <c r="G9366">
        <v>9.2933532869210467E-6</v>
      </c>
      <c r="H9366" s="15">
        <v>-999</v>
      </c>
    </row>
    <row r="9367" spans="1:8" x14ac:dyDescent="0.35">
      <c r="A9367" s="14">
        <v>77292</v>
      </c>
      <c r="B9367">
        <v>23836.216796875</v>
      </c>
      <c r="C9367">
        <v>18.20361328125</v>
      </c>
      <c r="D9367">
        <v>32.984710693359382</v>
      </c>
      <c r="E9367">
        <v>1.978634479673004</v>
      </c>
      <c r="F9367">
        <v>3.3720870018005371</v>
      </c>
      <c r="G9367">
        <v>2.7358494116924698E-4</v>
      </c>
      <c r="H9367" s="15">
        <v>-999</v>
      </c>
    </row>
    <row r="9368" spans="1:8" x14ac:dyDescent="0.35">
      <c r="A9368" s="14">
        <v>77293</v>
      </c>
      <c r="B9368">
        <v>16880.69140625</v>
      </c>
      <c r="C9368">
        <v>15.02389526367188</v>
      </c>
      <c r="D9368">
        <v>26.999786376953121</v>
      </c>
      <c r="E9368">
        <v>1.89721346078216</v>
      </c>
      <c r="F9368">
        <v>2.2931747436523442</v>
      </c>
      <c r="G9368">
        <v>0.29756620526313782</v>
      </c>
      <c r="H9368" s="15">
        <v>-999</v>
      </c>
    </row>
    <row r="9369" spans="1:8" x14ac:dyDescent="0.35">
      <c r="A9369" s="14">
        <v>77294</v>
      </c>
      <c r="B9369">
        <v>14119.4853515625</v>
      </c>
      <c r="C9369">
        <v>12.94815063476562</v>
      </c>
      <c r="D9369">
        <v>24.560394287109379</v>
      </c>
      <c r="E9369">
        <v>1.5746727172861861</v>
      </c>
      <c r="F9369">
        <v>2.5851869583129878</v>
      </c>
      <c r="G9369">
        <v>9.2933532869210467E-6</v>
      </c>
      <c r="H9369" s="15">
        <v>-999</v>
      </c>
    </row>
    <row r="9370" spans="1:8" x14ac:dyDescent="0.35">
      <c r="A9370" s="14">
        <v>77295</v>
      </c>
      <c r="B9370">
        <v>19992.470703125</v>
      </c>
      <c r="C9370">
        <v>12.15701293945312</v>
      </c>
      <c r="D9370">
        <v>26.33673095703125</v>
      </c>
      <c r="E9370">
        <v>1.6451186652112331</v>
      </c>
      <c r="F9370">
        <v>1.4196348190307619</v>
      </c>
      <c r="G9370">
        <v>2.3480853997170929E-3</v>
      </c>
      <c r="H9370" s="15">
        <v>-999</v>
      </c>
    </row>
    <row r="9371" spans="1:8" x14ac:dyDescent="0.35">
      <c r="A9371" s="14">
        <v>77296</v>
      </c>
      <c r="B9371">
        <v>21247.9453125</v>
      </c>
      <c r="C9371">
        <v>13.31301879882812</v>
      </c>
      <c r="D9371">
        <v>25.802001953125</v>
      </c>
      <c r="E9371">
        <v>1.7241733509148449</v>
      </c>
      <c r="F9371">
        <v>1.9002599716186519</v>
      </c>
      <c r="G9371">
        <v>9.2933532869210467E-6</v>
      </c>
      <c r="H9371" s="15">
        <v>-999</v>
      </c>
    </row>
    <row r="9372" spans="1:8" x14ac:dyDescent="0.35">
      <c r="A9372" s="14">
        <v>77297</v>
      </c>
      <c r="B9372">
        <v>24082.296875</v>
      </c>
      <c r="C9372">
        <v>12.58993530273438</v>
      </c>
      <c r="D9372">
        <v>32.009979248046882</v>
      </c>
      <c r="E9372">
        <v>1.879565262710083</v>
      </c>
      <c r="F9372">
        <v>1.893129348754883</v>
      </c>
      <c r="G9372">
        <v>2.7358494116924698E-4</v>
      </c>
      <c r="H9372" s="15">
        <v>-999</v>
      </c>
    </row>
    <row r="9373" spans="1:8" x14ac:dyDescent="0.35">
      <c r="A9373" s="14">
        <v>77298</v>
      </c>
      <c r="B9373">
        <v>23600.587890625</v>
      </c>
      <c r="C9373">
        <v>17.02777099609375</v>
      </c>
      <c r="D9373">
        <v>33.78021240234375</v>
      </c>
      <c r="E9373">
        <v>1.837380493111278</v>
      </c>
      <c r="F9373">
        <v>3.196309089660645</v>
      </c>
      <c r="G9373">
        <v>9.2933532869210467E-6</v>
      </c>
      <c r="H9373" s="15">
        <v>-999</v>
      </c>
    </row>
    <row r="9374" spans="1:8" x14ac:dyDescent="0.35">
      <c r="A9374" s="14">
        <v>77299</v>
      </c>
      <c r="B9374">
        <v>18598.544921875</v>
      </c>
      <c r="C9374">
        <v>17.32928466796875</v>
      </c>
      <c r="D9374">
        <v>28.006103515625</v>
      </c>
      <c r="E9374">
        <v>2.069670056592336</v>
      </c>
      <c r="F9374">
        <v>2.373042106628418</v>
      </c>
      <c r="G9374">
        <v>2.5520343780517578</v>
      </c>
      <c r="H9374" s="15">
        <v>-999</v>
      </c>
    </row>
    <row r="9375" spans="1:8" x14ac:dyDescent="0.35">
      <c r="A9375" s="14">
        <v>77300</v>
      </c>
      <c r="B9375">
        <v>7007.7451171875</v>
      </c>
      <c r="C9375">
        <v>16.398223876953121</v>
      </c>
      <c r="D9375">
        <v>23.21795654296875</v>
      </c>
      <c r="E9375">
        <v>2.1674748894594802</v>
      </c>
      <c r="F9375">
        <v>3.408811092376709</v>
      </c>
      <c r="G9375">
        <v>15.781962394714361</v>
      </c>
      <c r="H9375" s="15">
        <v>-999</v>
      </c>
    </row>
    <row r="9376" spans="1:8" x14ac:dyDescent="0.35">
      <c r="A9376" s="14">
        <v>77301</v>
      </c>
      <c r="B9376">
        <v>12385.9599609375</v>
      </c>
      <c r="C9376">
        <v>14.28659057617188</v>
      </c>
      <c r="D9376">
        <v>23.288238525390621</v>
      </c>
      <c r="E9376">
        <v>1.793612961916788</v>
      </c>
      <c r="F9376">
        <v>3.4861817359924321</v>
      </c>
      <c r="G9376">
        <v>3.8273246288299561</v>
      </c>
      <c r="H9376" s="15">
        <v>-999</v>
      </c>
    </row>
    <row r="9377" spans="1:8" x14ac:dyDescent="0.35">
      <c r="A9377" s="14">
        <v>77302</v>
      </c>
      <c r="B9377">
        <v>16465.857421875</v>
      </c>
      <c r="C9377">
        <v>13.45858764648438</v>
      </c>
      <c r="D9377">
        <v>23.0712890625</v>
      </c>
      <c r="E9377">
        <v>1.630569120161838</v>
      </c>
      <c r="F9377">
        <v>4.1514987945556641</v>
      </c>
      <c r="G9377">
        <v>0.1041638553142548</v>
      </c>
      <c r="H9377" s="15">
        <v>-999</v>
      </c>
    </row>
    <row r="9378" spans="1:8" x14ac:dyDescent="0.35">
      <c r="A9378" s="14">
        <v>77303</v>
      </c>
      <c r="B9378">
        <v>15350.4033203125</v>
      </c>
      <c r="C9378">
        <v>10.4971923828125</v>
      </c>
      <c r="D9378">
        <v>22.140350341796879</v>
      </c>
      <c r="E9378">
        <v>1.4150432704519309</v>
      </c>
      <c r="F9378">
        <v>3.6088342666625981</v>
      </c>
      <c r="G9378">
        <v>7.9939635470509529E-3</v>
      </c>
      <c r="H9378" s="15">
        <v>-999</v>
      </c>
    </row>
    <row r="9379" spans="1:8" x14ac:dyDescent="0.35">
      <c r="A9379" s="14">
        <v>77304</v>
      </c>
      <c r="B9379">
        <v>20532.6953125</v>
      </c>
      <c r="C9379">
        <v>8.7447509765625</v>
      </c>
      <c r="D9379">
        <v>25.787750244140621</v>
      </c>
      <c r="E9379">
        <v>1.473416578966706</v>
      </c>
      <c r="F9379">
        <v>1.74908447265625</v>
      </c>
      <c r="G9379">
        <v>9.2933532869210467E-6</v>
      </c>
      <c r="H9379" s="15">
        <v>-999</v>
      </c>
    </row>
    <row r="9380" spans="1:8" x14ac:dyDescent="0.35">
      <c r="A9380" s="14">
        <v>77305</v>
      </c>
      <c r="B9380">
        <v>21948.564453125</v>
      </c>
      <c r="C9380">
        <v>11.4471435546875</v>
      </c>
      <c r="D9380">
        <v>25.36505126953125</v>
      </c>
      <c r="E9380">
        <v>1.6442115245480839</v>
      </c>
      <c r="F9380">
        <v>2.6718282699584961</v>
      </c>
      <c r="G9380">
        <v>9.2933532869210467E-6</v>
      </c>
      <c r="H9380" s="15">
        <v>-999</v>
      </c>
    </row>
    <row r="9381" spans="1:8" x14ac:dyDescent="0.35">
      <c r="A9381" s="14">
        <v>77306</v>
      </c>
      <c r="B9381">
        <v>18276.185546875</v>
      </c>
      <c r="C9381">
        <v>13.512451171875</v>
      </c>
      <c r="D9381">
        <v>27.757598876953121</v>
      </c>
      <c r="E9381">
        <v>1.8436207972974259</v>
      </c>
      <c r="F9381">
        <v>2.2846183776855469</v>
      </c>
      <c r="G9381">
        <v>2.3480853997170929E-3</v>
      </c>
      <c r="H9381" s="15">
        <v>-999</v>
      </c>
    </row>
    <row r="9382" spans="1:8" x14ac:dyDescent="0.35">
      <c r="A9382" s="14">
        <v>77307</v>
      </c>
      <c r="B9382">
        <v>8681.7109375</v>
      </c>
      <c r="C9382">
        <v>14.794189453125</v>
      </c>
      <c r="D9382">
        <v>24.16827392578125</v>
      </c>
      <c r="E9382">
        <v>1.8119959141152671</v>
      </c>
      <c r="F9382">
        <v>4.1129918098449707</v>
      </c>
      <c r="G9382">
        <v>0.38389173150062561</v>
      </c>
      <c r="H9382" s="15">
        <v>-999</v>
      </c>
    </row>
    <row r="9383" spans="1:8" x14ac:dyDescent="0.35">
      <c r="A9383" s="14">
        <v>77308</v>
      </c>
      <c r="B9383">
        <v>20979.921875</v>
      </c>
      <c r="C9383">
        <v>12.19293212890625</v>
      </c>
      <c r="D9383">
        <v>25.91302490234375</v>
      </c>
      <c r="E9383">
        <v>1.602865697935951</v>
      </c>
      <c r="F9383">
        <v>2.8390483856201172</v>
      </c>
      <c r="G9383">
        <v>9.2933532869210467E-6</v>
      </c>
      <c r="H9383" s="15">
        <v>-999</v>
      </c>
    </row>
    <row r="9384" spans="1:8" x14ac:dyDescent="0.35">
      <c r="A9384" s="14">
        <v>77309</v>
      </c>
      <c r="B9384">
        <v>9717.228515625</v>
      </c>
      <c r="C9384">
        <v>13.586181640625</v>
      </c>
      <c r="D9384">
        <v>25.253021240234379</v>
      </c>
      <c r="E9384">
        <v>1.815354216214041</v>
      </c>
      <c r="F9384">
        <v>3.5713968276977539</v>
      </c>
      <c r="G9384">
        <v>0.1874360591173172</v>
      </c>
      <c r="H9384" s="15">
        <v>-999</v>
      </c>
    </row>
    <row r="9385" spans="1:8" x14ac:dyDescent="0.35">
      <c r="A9385" s="14">
        <v>77310</v>
      </c>
      <c r="B9385">
        <v>20142.416015625</v>
      </c>
      <c r="C9385">
        <v>11.04541015625</v>
      </c>
      <c r="D9385">
        <v>26.69525146484375</v>
      </c>
      <c r="E9385">
        <v>1.709745665646937</v>
      </c>
      <c r="F9385">
        <v>1.8820762634277339</v>
      </c>
      <c r="G9385">
        <v>3.7242311984300613E-2</v>
      </c>
      <c r="H9385" s="15">
        <v>-999</v>
      </c>
    </row>
    <row r="9386" spans="1:8" x14ac:dyDescent="0.35">
      <c r="A9386" s="14">
        <v>77311</v>
      </c>
      <c r="B9386">
        <v>21285.0390625</v>
      </c>
      <c r="C9386">
        <v>12.422607421875</v>
      </c>
      <c r="D9386">
        <v>29.446319580078121</v>
      </c>
      <c r="E9386">
        <v>1.75977012940678</v>
      </c>
      <c r="F9386">
        <v>1.9084606170654299</v>
      </c>
      <c r="G9386">
        <v>9.2933532869210467E-6</v>
      </c>
      <c r="H9386" s="15">
        <v>-999</v>
      </c>
    </row>
    <row r="9387" spans="1:8" x14ac:dyDescent="0.35">
      <c r="A9387" s="14">
        <v>77312</v>
      </c>
      <c r="B9387">
        <v>20552.548828125</v>
      </c>
      <c r="C9387">
        <v>14.57110595703125</v>
      </c>
      <c r="D9387">
        <v>27.72906494140625</v>
      </c>
      <c r="E9387">
        <v>1.735527689585348</v>
      </c>
      <c r="F9387">
        <v>1.383979797363281</v>
      </c>
      <c r="G9387">
        <v>9.2933532869210467E-6</v>
      </c>
      <c r="H9387" s="15">
        <v>-999</v>
      </c>
    </row>
    <row r="9388" spans="1:8" x14ac:dyDescent="0.35">
      <c r="A9388" s="14">
        <v>77313</v>
      </c>
      <c r="B9388">
        <v>18672.734375</v>
      </c>
      <c r="C9388">
        <v>14.9454345703125</v>
      </c>
      <c r="D9388">
        <v>28.172149658203121</v>
      </c>
      <c r="E9388">
        <v>2.0232819997522302</v>
      </c>
      <c r="F9388">
        <v>1.336915969848633</v>
      </c>
      <c r="G9388">
        <v>9.2933532869210467E-6</v>
      </c>
      <c r="H9388" s="15">
        <v>-999</v>
      </c>
    </row>
    <row r="9389" spans="1:8" x14ac:dyDescent="0.35">
      <c r="A9389" s="14">
        <v>77314</v>
      </c>
      <c r="B9389">
        <v>17385.390625</v>
      </c>
      <c r="C9389">
        <v>15.7327880859375</v>
      </c>
      <c r="D9389">
        <v>28.807708740234379</v>
      </c>
      <c r="E9389">
        <v>1.934874170493917</v>
      </c>
      <c r="F9389">
        <v>2.2714262008666992</v>
      </c>
      <c r="G9389">
        <v>3.8327951915562149E-3</v>
      </c>
      <c r="H9389" s="15">
        <v>-999</v>
      </c>
    </row>
    <row r="9390" spans="1:8" x14ac:dyDescent="0.35">
      <c r="A9390" s="14">
        <v>77315</v>
      </c>
      <c r="B9390">
        <v>15371.3017578125</v>
      </c>
      <c r="C9390">
        <v>14.43972778320312</v>
      </c>
      <c r="D9390">
        <v>23.643707275390621</v>
      </c>
      <c r="E9390">
        <v>1.607144283668414</v>
      </c>
      <c r="F9390">
        <v>2.9278287887573242</v>
      </c>
      <c r="G9390">
        <v>1.5813855454325679E-2</v>
      </c>
      <c r="H9390" s="15">
        <v>-999</v>
      </c>
    </row>
    <row r="9391" spans="1:8" x14ac:dyDescent="0.35">
      <c r="A9391" s="14">
        <v>77316</v>
      </c>
      <c r="B9391">
        <v>17550.486328125</v>
      </c>
      <c r="C9391">
        <v>17.162933349609379</v>
      </c>
      <c r="D9391">
        <v>32.404144287109382</v>
      </c>
      <c r="E9391">
        <v>1.7852683090536761</v>
      </c>
      <c r="F9391">
        <v>4.1169137954711914</v>
      </c>
      <c r="G9391">
        <v>0.58670061826705933</v>
      </c>
      <c r="H9391" s="15">
        <v>-999</v>
      </c>
    </row>
    <row r="9392" spans="1:8" x14ac:dyDescent="0.35">
      <c r="A9392" s="14">
        <v>77317</v>
      </c>
      <c r="B9392">
        <v>17581.3125</v>
      </c>
      <c r="C9392">
        <v>18.738616943359379</v>
      </c>
      <c r="D9392">
        <v>29.760040283203121</v>
      </c>
      <c r="E9392">
        <v>1.953254378456728</v>
      </c>
      <c r="F9392">
        <v>2.5434713363647461</v>
      </c>
      <c r="G9392">
        <v>1.097681879997253</v>
      </c>
      <c r="H9392" s="15">
        <v>-999</v>
      </c>
    </row>
    <row r="9393" spans="1:8" x14ac:dyDescent="0.35">
      <c r="A9393" s="14">
        <v>77318</v>
      </c>
      <c r="B9393">
        <v>17456.443359375</v>
      </c>
      <c r="C9393">
        <v>16.14776611328125</v>
      </c>
      <c r="D9393">
        <v>25.666534423828121</v>
      </c>
      <c r="E9393">
        <v>1.789078162846468</v>
      </c>
      <c r="F9393">
        <v>2.4208192825317378</v>
      </c>
      <c r="G9393">
        <v>0.1630173921585083</v>
      </c>
      <c r="H9393" s="15">
        <v>-999</v>
      </c>
    </row>
    <row r="9394" spans="1:8" x14ac:dyDescent="0.35">
      <c r="A9394" s="14">
        <v>77319</v>
      </c>
      <c r="B9394">
        <v>8192.6875</v>
      </c>
      <c r="C9394">
        <v>13.630615234375</v>
      </c>
      <c r="D9394">
        <v>22.124053955078121</v>
      </c>
      <c r="E9394">
        <v>1.523591220408155</v>
      </c>
      <c r="F9394">
        <v>3.5425162315368648</v>
      </c>
      <c r="G9394">
        <v>0.59874647855758667</v>
      </c>
      <c r="H9394" s="15">
        <v>-999</v>
      </c>
    </row>
    <row r="9395" spans="1:8" x14ac:dyDescent="0.35">
      <c r="A9395" s="14">
        <v>77320</v>
      </c>
      <c r="B9395">
        <v>13053.6640625</v>
      </c>
      <c r="C9395">
        <v>12.04074096679688</v>
      </c>
      <c r="D9395">
        <v>21.73089599609375</v>
      </c>
      <c r="E9395">
        <v>1.403608084971554</v>
      </c>
      <c r="F9395">
        <v>1.7212734222412109</v>
      </c>
      <c r="G9395">
        <v>9.2933532869210467E-6</v>
      </c>
      <c r="H9395" s="15">
        <v>-999</v>
      </c>
    </row>
    <row r="9396" spans="1:8" x14ac:dyDescent="0.35">
      <c r="A9396" s="14">
        <v>77321</v>
      </c>
      <c r="B9396">
        <v>14315.408203125</v>
      </c>
      <c r="C9396">
        <v>9.67388916015625</v>
      </c>
      <c r="D9396">
        <v>22.8135986328125</v>
      </c>
      <c r="E9396">
        <v>1.4398058412838881</v>
      </c>
      <c r="F9396">
        <v>1.1607809066772461</v>
      </c>
      <c r="G9396">
        <v>3.8327951915562149E-3</v>
      </c>
      <c r="H9396" s="15">
        <v>-999</v>
      </c>
    </row>
    <row r="9397" spans="1:8" x14ac:dyDescent="0.35">
      <c r="A9397" s="14">
        <v>77322</v>
      </c>
      <c r="B9397">
        <v>17928.75</v>
      </c>
      <c r="C9397">
        <v>10.7845458984375</v>
      </c>
      <c r="D9397">
        <v>24.6673583984375</v>
      </c>
      <c r="E9397">
        <v>1.50503523936137</v>
      </c>
      <c r="F9397">
        <v>1.4873781204223631</v>
      </c>
      <c r="G9397">
        <v>9.2933532869210467E-6</v>
      </c>
      <c r="H9397" s="15">
        <v>-999</v>
      </c>
    </row>
    <row r="9398" spans="1:8" x14ac:dyDescent="0.35">
      <c r="A9398" s="14">
        <v>77323</v>
      </c>
      <c r="B9398">
        <v>17817.986328125</v>
      </c>
      <c r="C9398">
        <v>11.20327758789062</v>
      </c>
      <c r="D9398">
        <v>26.939697265625</v>
      </c>
      <c r="E9398">
        <v>1.5364386186075549</v>
      </c>
      <c r="F9398">
        <v>1.798644065856934</v>
      </c>
      <c r="G9398">
        <v>0</v>
      </c>
      <c r="H9398" s="15">
        <v>-999</v>
      </c>
    </row>
    <row r="9399" spans="1:8" x14ac:dyDescent="0.35">
      <c r="A9399" s="14">
        <v>77324</v>
      </c>
      <c r="B9399">
        <v>17540.0390625</v>
      </c>
      <c r="C9399">
        <v>12.66082763671875</v>
      </c>
      <c r="D9399">
        <v>27.979644775390621</v>
      </c>
      <c r="E9399">
        <v>1.5084632428455731</v>
      </c>
      <c r="F9399">
        <v>2.0614194869995122</v>
      </c>
      <c r="G9399">
        <v>9.2933532869210467E-6</v>
      </c>
      <c r="H9399" s="15">
        <v>-999</v>
      </c>
    </row>
    <row r="9400" spans="1:8" x14ac:dyDescent="0.35">
      <c r="A9400" s="14">
        <v>77325</v>
      </c>
      <c r="B9400">
        <v>17283.509765625</v>
      </c>
      <c r="C9400">
        <v>12.78652954101562</v>
      </c>
      <c r="D9400">
        <v>26.380523681640621</v>
      </c>
      <c r="E9400">
        <v>1.64993701500263</v>
      </c>
      <c r="F9400">
        <v>2.404417991638184</v>
      </c>
      <c r="G9400">
        <v>9.2933532869210467E-6</v>
      </c>
      <c r="H9400" s="15">
        <v>-999</v>
      </c>
    </row>
    <row r="9401" spans="1:8" x14ac:dyDescent="0.35">
      <c r="A9401" s="14">
        <v>77326</v>
      </c>
      <c r="B9401">
        <v>14416.7666015625</v>
      </c>
      <c r="C9401">
        <v>13.23739624023438</v>
      </c>
      <c r="D9401">
        <v>29.437164306640621</v>
      </c>
      <c r="E9401">
        <v>1.6808271743327849</v>
      </c>
      <c r="F9401">
        <v>1.991536140441895</v>
      </c>
      <c r="G9401">
        <v>2.5932572782039639E-2</v>
      </c>
      <c r="H9401" s="15">
        <v>-999</v>
      </c>
    </row>
    <row r="9402" spans="1:8" x14ac:dyDescent="0.35">
      <c r="A9402" s="14">
        <v>77327</v>
      </c>
      <c r="B9402">
        <v>15871.8193359375</v>
      </c>
      <c r="C9402">
        <v>17.504150390625</v>
      </c>
      <c r="D9402">
        <v>31.528228759765621</v>
      </c>
      <c r="E9402">
        <v>1.5897632632548271</v>
      </c>
      <c r="F9402">
        <v>3.5467948913574219</v>
      </c>
      <c r="G9402">
        <v>0.42097887396812439</v>
      </c>
      <c r="H9402" s="15">
        <v>-999</v>
      </c>
    </row>
    <row r="9403" spans="1:8" x14ac:dyDescent="0.35">
      <c r="A9403" s="14">
        <v>77328</v>
      </c>
      <c r="B9403">
        <v>13627.849609375</v>
      </c>
      <c r="C9403">
        <v>17.00885009765625</v>
      </c>
      <c r="D9403">
        <v>29.254852294921879</v>
      </c>
      <c r="E9403">
        <v>1.948323477401529</v>
      </c>
      <c r="F9403">
        <v>1.6378412246704099</v>
      </c>
      <c r="G9403">
        <v>17.924179077148441</v>
      </c>
      <c r="H9403" s="15">
        <v>-999</v>
      </c>
    </row>
    <row r="9404" spans="1:8" x14ac:dyDescent="0.35">
      <c r="A9404" s="14">
        <v>77329</v>
      </c>
      <c r="B9404">
        <v>12046.8818359375</v>
      </c>
      <c r="C9404">
        <v>13.25347900390625</v>
      </c>
      <c r="D9404">
        <v>22.19842529296875</v>
      </c>
      <c r="E9404">
        <v>1.7112792895368909</v>
      </c>
      <c r="F9404">
        <v>2.5506019592285161</v>
      </c>
      <c r="G9404">
        <v>0.24402812123298651</v>
      </c>
      <c r="H9404" s="15">
        <v>-999</v>
      </c>
    </row>
    <row r="9405" spans="1:8" x14ac:dyDescent="0.35">
      <c r="A9405" s="14">
        <v>77330</v>
      </c>
      <c r="B9405">
        <v>16170.66796875</v>
      </c>
      <c r="C9405">
        <v>10.80154418945312</v>
      </c>
      <c r="D9405">
        <v>21.5068359375</v>
      </c>
      <c r="E9405">
        <v>1.3451043002120759</v>
      </c>
      <c r="F9405">
        <v>2.0268344879150391</v>
      </c>
      <c r="G9405">
        <v>3.8327951915562149E-3</v>
      </c>
      <c r="H9405" s="15">
        <v>-999</v>
      </c>
    </row>
    <row r="9406" spans="1:8" x14ac:dyDescent="0.35">
      <c r="A9406" s="14">
        <v>77331</v>
      </c>
      <c r="B9406">
        <v>6105.9775390625</v>
      </c>
      <c r="C9406">
        <v>8.6417236328125</v>
      </c>
      <c r="D9406">
        <v>20.5147705078125</v>
      </c>
      <c r="E9406">
        <v>1.467121011046759</v>
      </c>
      <c r="F9406">
        <v>2.826569557189941</v>
      </c>
      <c r="G9406">
        <v>5.566643238067627</v>
      </c>
      <c r="H9406" s="15">
        <v>-999</v>
      </c>
    </row>
    <row r="9407" spans="1:8" x14ac:dyDescent="0.35">
      <c r="A9407" s="14">
        <v>77332</v>
      </c>
      <c r="B9407">
        <v>15996.6884765625</v>
      </c>
      <c r="C9407">
        <v>9.431915283203125</v>
      </c>
      <c r="D9407">
        <v>19.755950927734379</v>
      </c>
      <c r="E9407">
        <v>1.158491724633478</v>
      </c>
      <c r="F9407">
        <v>3.343206405639648</v>
      </c>
      <c r="G9407">
        <v>9.2933532869210467E-6</v>
      </c>
      <c r="H9407" s="15">
        <v>-999</v>
      </c>
    </row>
    <row r="9408" spans="1:8" x14ac:dyDescent="0.35">
      <c r="A9408" s="14">
        <v>77333</v>
      </c>
      <c r="B9408">
        <v>16317.4794921875</v>
      </c>
      <c r="C9408">
        <v>7.318389892578125</v>
      </c>
      <c r="D9408">
        <v>21.728851318359379</v>
      </c>
      <c r="E9408">
        <v>1.1252852353409</v>
      </c>
      <c r="F9408">
        <v>3.5036525726318359</v>
      </c>
      <c r="G9408">
        <v>9.2933532869210467E-6</v>
      </c>
      <c r="H9408" s="15">
        <v>-999</v>
      </c>
    </row>
    <row r="9409" spans="1:8" x14ac:dyDescent="0.35">
      <c r="A9409" s="14">
        <v>77334</v>
      </c>
      <c r="B9409">
        <v>15366.0771484375</v>
      </c>
      <c r="C9409">
        <v>9.431915283203125</v>
      </c>
      <c r="D9409">
        <v>25.00958251953125</v>
      </c>
      <c r="E9409">
        <v>1.2299551993456701</v>
      </c>
      <c r="F9409">
        <v>3.0818576812744141</v>
      </c>
      <c r="G9409">
        <v>9.2933532869210467E-6</v>
      </c>
      <c r="H9409" s="15">
        <v>-999</v>
      </c>
    </row>
    <row r="9410" spans="1:8" x14ac:dyDescent="0.35">
      <c r="A9410" s="14">
        <v>77335</v>
      </c>
      <c r="B9410">
        <v>15141.94140625</v>
      </c>
      <c r="C9410">
        <v>10.5123291015625</v>
      </c>
      <c r="D9410">
        <v>26.062744140625</v>
      </c>
      <c r="E9410">
        <v>1.562537273914463</v>
      </c>
      <c r="F9410">
        <v>1.7034463882446289</v>
      </c>
      <c r="G9410">
        <v>9.2933532869210467E-6</v>
      </c>
      <c r="H9410" s="15">
        <v>-999</v>
      </c>
    </row>
    <row r="9411" spans="1:8" x14ac:dyDescent="0.35">
      <c r="A9411" s="14">
        <v>77336</v>
      </c>
      <c r="B9411">
        <v>3225.127685546875</v>
      </c>
      <c r="C9411">
        <v>9.691864013671875</v>
      </c>
      <c r="D9411">
        <v>17.756561279296879</v>
      </c>
      <c r="E9411">
        <v>1.54049799755793</v>
      </c>
      <c r="F9411">
        <v>2.2404060363769531</v>
      </c>
      <c r="G9411">
        <v>7.3840584754943848</v>
      </c>
      <c r="H9411" s="15">
        <v>-999</v>
      </c>
    </row>
    <row r="9412" spans="1:8" x14ac:dyDescent="0.35">
      <c r="A9412" s="14">
        <v>77337</v>
      </c>
      <c r="B9412">
        <v>12030.6865234375</v>
      </c>
      <c r="C9412">
        <v>8.202178955078125</v>
      </c>
      <c r="D9412">
        <v>18.784271240234379</v>
      </c>
      <c r="E9412">
        <v>1.2541441366382671</v>
      </c>
      <c r="F9412">
        <v>1.395746231079102</v>
      </c>
      <c r="G9412">
        <v>0</v>
      </c>
      <c r="H9412" s="15">
        <v>-999</v>
      </c>
    </row>
    <row r="9413" spans="1:8" x14ac:dyDescent="0.35">
      <c r="A9413" s="14">
        <v>77338</v>
      </c>
      <c r="B9413">
        <v>14851.453125</v>
      </c>
      <c r="C9413">
        <v>6.112274169921875</v>
      </c>
      <c r="D9413">
        <v>21.017913818359379</v>
      </c>
      <c r="E9413">
        <v>1.249349650044234</v>
      </c>
      <c r="F9413">
        <v>1.6446161270141599</v>
      </c>
      <c r="G9413">
        <v>9.2933532869210467E-6</v>
      </c>
      <c r="H9413" s="15">
        <v>-999</v>
      </c>
    </row>
    <row r="9414" spans="1:8" x14ac:dyDescent="0.35">
      <c r="A9414" s="14">
        <v>77339</v>
      </c>
      <c r="B9414">
        <v>12391.18359375</v>
      </c>
      <c r="C9414">
        <v>8.01031494140625</v>
      </c>
      <c r="D9414">
        <v>20.65533447265625</v>
      </c>
      <c r="E9414">
        <v>1.3524213476075959</v>
      </c>
      <c r="F9414">
        <v>2.06248950958252</v>
      </c>
      <c r="G9414">
        <v>2.814294815063477</v>
      </c>
      <c r="H9414" s="15">
        <v>-999</v>
      </c>
    </row>
    <row r="9415" spans="1:8" x14ac:dyDescent="0.35">
      <c r="A9415" s="14">
        <v>77340</v>
      </c>
      <c r="B9415">
        <v>9372.9267578125</v>
      </c>
      <c r="C9415">
        <v>8.44415283203125</v>
      </c>
      <c r="D9415">
        <v>16.06988525390625</v>
      </c>
      <c r="E9415">
        <v>1.2984507409172901</v>
      </c>
      <c r="F9415">
        <v>1.733396530151367</v>
      </c>
      <c r="G9415">
        <v>3.8493986129760742</v>
      </c>
      <c r="H9415" s="15">
        <v>-999</v>
      </c>
    </row>
    <row r="9416" spans="1:8" x14ac:dyDescent="0.35">
      <c r="A9416" s="14">
        <v>77341</v>
      </c>
      <c r="B9416">
        <v>12279.376953125</v>
      </c>
      <c r="C9416">
        <v>6.031951904296875</v>
      </c>
      <c r="D9416">
        <v>18.3106689453125</v>
      </c>
      <c r="E9416">
        <v>1.1012706205604941</v>
      </c>
      <c r="F9416">
        <v>2.6564970016479492</v>
      </c>
      <c r="G9416">
        <v>9.2933532869210467E-6</v>
      </c>
      <c r="H9416" s="15">
        <v>-999</v>
      </c>
    </row>
    <row r="9417" spans="1:8" x14ac:dyDescent="0.35">
      <c r="A9417" s="14">
        <v>77342</v>
      </c>
      <c r="B9417">
        <v>10789.8408203125</v>
      </c>
      <c r="C9417">
        <v>7.839202880859375</v>
      </c>
      <c r="D9417">
        <v>18.673248291015621</v>
      </c>
      <c r="E9417">
        <v>1.1766375430916449</v>
      </c>
      <c r="F9417">
        <v>3.8733921051025391</v>
      </c>
      <c r="G9417">
        <v>0.1042311638593674</v>
      </c>
      <c r="H9417" s="15">
        <v>-999</v>
      </c>
    </row>
    <row r="9418" spans="1:8" x14ac:dyDescent="0.35">
      <c r="A9418" s="14">
        <v>77343</v>
      </c>
      <c r="B9418">
        <v>6890.71435546875</v>
      </c>
      <c r="C9418">
        <v>8.878021240234375</v>
      </c>
      <c r="D9418">
        <v>17.384796142578121</v>
      </c>
      <c r="E9418">
        <v>1.2398679595211439</v>
      </c>
      <c r="F9418">
        <v>6.5499916076660156</v>
      </c>
      <c r="G9418">
        <v>0.1101429164409637</v>
      </c>
      <c r="H9418" s="15">
        <v>-999</v>
      </c>
    </row>
    <row r="9419" spans="1:8" x14ac:dyDescent="0.35">
      <c r="A9419" s="14">
        <v>77344</v>
      </c>
      <c r="B9419">
        <v>5570.45556640625</v>
      </c>
      <c r="C9419">
        <v>14.279052734375</v>
      </c>
      <c r="D9419">
        <v>17.988800048828121</v>
      </c>
      <c r="E9419">
        <v>1.416318216143063</v>
      </c>
      <c r="F9419">
        <v>7.0206336975097656</v>
      </c>
      <c r="G9419">
        <v>0.50481235980987549</v>
      </c>
      <c r="H9419" s="15">
        <v>-999</v>
      </c>
    </row>
    <row r="9420" spans="1:8" x14ac:dyDescent="0.35">
      <c r="A9420" s="14">
        <v>77345</v>
      </c>
      <c r="B9420">
        <v>3746.5439453125</v>
      </c>
      <c r="C9420">
        <v>9.732513427734375</v>
      </c>
      <c r="D9420">
        <v>15.99856567382812</v>
      </c>
      <c r="E9420">
        <v>1.466038134395057</v>
      </c>
      <c r="F9420">
        <v>4.0459609031677246</v>
      </c>
      <c r="G9420">
        <v>4.6890826225280762</v>
      </c>
      <c r="H9420" s="15">
        <v>-999</v>
      </c>
    </row>
    <row r="9421" spans="1:8" x14ac:dyDescent="0.35">
      <c r="A9421" s="14">
        <v>77346</v>
      </c>
      <c r="B9421">
        <v>7794.04931640625</v>
      </c>
      <c r="C9421">
        <v>8.23431396484375</v>
      </c>
      <c r="D9421">
        <v>16.9305419921875</v>
      </c>
      <c r="E9421">
        <v>1.2415674179451419</v>
      </c>
      <c r="F9421">
        <v>3.6619596481323242</v>
      </c>
      <c r="G9421">
        <v>0.87613874673843384</v>
      </c>
      <c r="H9421" s="15">
        <v>-999</v>
      </c>
    </row>
    <row r="9422" spans="1:8" x14ac:dyDescent="0.35">
      <c r="A9422" s="14">
        <v>77347</v>
      </c>
      <c r="B9422">
        <v>6651.42724609375</v>
      </c>
      <c r="C9422">
        <v>7.429931640625</v>
      </c>
      <c r="D9422">
        <v>16.08514404296875</v>
      </c>
      <c r="E9422">
        <v>1.145949487361666</v>
      </c>
      <c r="F9422">
        <v>3.6409235000610352</v>
      </c>
      <c r="G9422">
        <v>0.4303404688835144</v>
      </c>
      <c r="H9422" s="15">
        <v>-999</v>
      </c>
    </row>
    <row r="9423" spans="1:8" x14ac:dyDescent="0.35">
      <c r="A9423" s="14">
        <v>77348</v>
      </c>
      <c r="B9423">
        <v>4639.42919921875</v>
      </c>
      <c r="C9423">
        <v>6.001708984375</v>
      </c>
      <c r="D9423">
        <v>14.202880859375</v>
      </c>
      <c r="E9423">
        <v>1.149718771829074</v>
      </c>
      <c r="F9423">
        <v>4.2384963035583496</v>
      </c>
      <c r="G9423">
        <v>1.03436291217804</v>
      </c>
      <c r="H9423" s="15">
        <v>-999</v>
      </c>
    </row>
    <row r="9424" spans="1:8" x14ac:dyDescent="0.35">
      <c r="A9424" s="14">
        <v>77349</v>
      </c>
      <c r="B9424">
        <v>7754.34228515625</v>
      </c>
      <c r="C9424">
        <v>6.022491455078125</v>
      </c>
      <c r="D9424">
        <v>14.73455810546875</v>
      </c>
      <c r="E9424">
        <v>0.98021269391276222</v>
      </c>
      <c r="F9424">
        <v>2.6597051620483398</v>
      </c>
      <c r="G9424">
        <v>1.8689608201384541E-2</v>
      </c>
      <c r="H9424" s="15">
        <v>-999</v>
      </c>
    </row>
    <row r="9425" spans="1:8" x14ac:dyDescent="0.35">
      <c r="A9425" s="14">
        <v>77350</v>
      </c>
      <c r="B9425">
        <v>4909.01953125</v>
      </c>
      <c r="C9425">
        <v>6.5054931640625</v>
      </c>
      <c r="D9425">
        <v>13.397216796875</v>
      </c>
      <c r="E9425">
        <v>1.086625599758154</v>
      </c>
      <c r="F9425">
        <v>2.6033706665039058</v>
      </c>
      <c r="G9425">
        <v>0.61556047201156616</v>
      </c>
      <c r="H9425" s="15">
        <v>-999</v>
      </c>
    </row>
    <row r="9426" spans="1:8" x14ac:dyDescent="0.35">
      <c r="A9426" s="14">
        <v>77351</v>
      </c>
      <c r="B9426">
        <v>7711.50048828125</v>
      </c>
      <c r="C9426">
        <v>6.370330810546875</v>
      </c>
      <c r="D9426">
        <v>15.22244262695312</v>
      </c>
      <c r="E9426">
        <v>1.0734507344939119</v>
      </c>
      <c r="F9426">
        <v>3.215919017791748</v>
      </c>
      <c r="G9426">
        <v>1.2446927838027481E-2</v>
      </c>
      <c r="H9426" s="15">
        <v>-999</v>
      </c>
    </row>
    <row r="9427" spans="1:8" x14ac:dyDescent="0.35">
      <c r="A9427" s="14">
        <v>77352</v>
      </c>
      <c r="B9427">
        <v>6993.638671875</v>
      </c>
      <c r="C9427">
        <v>6.89208984375</v>
      </c>
      <c r="D9427">
        <v>13.56527709960938</v>
      </c>
      <c r="E9427">
        <v>1.076075680053219</v>
      </c>
      <c r="F9427">
        <v>2.733154296875</v>
      </c>
      <c r="G9427">
        <v>7.1177132427692413E-2</v>
      </c>
      <c r="H9427" s="15">
        <v>-999</v>
      </c>
    </row>
    <row r="9428" spans="1:8" x14ac:dyDescent="0.35">
      <c r="A9428" s="14">
        <v>77353</v>
      </c>
      <c r="B9428">
        <v>4644.65380859375</v>
      </c>
      <c r="C9428">
        <v>8.63037109375</v>
      </c>
      <c r="D9428">
        <v>13.1212158203125</v>
      </c>
      <c r="E9428">
        <v>1.104856206048958</v>
      </c>
      <c r="F9428">
        <v>1.678131103515625</v>
      </c>
      <c r="G9428">
        <v>0.82694685459136963</v>
      </c>
      <c r="H9428" s="15">
        <v>-999</v>
      </c>
    </row>
    <row r="9429" spans="1:8" x14ac:dyDescent="0.35">
      <c r="A9429" s="14">
        <v>77354</v>
      </c>
      <c r="B9429">
        <v>3052.193115234375</v>
      </c>
      <c r="C9429">
        <v>2.77374267578125</v>
      </c>
      <c r="D9429">
        <v>12.82583618164062</v>
      </c>
      <c r="E9429">
        <v>0.99250792883356087</v>
      </c>
      <c r="F9429">
        <v>1.35723876953125</v>
      </c>
      <c r="G9429">
        <v>0.96226334571838379</v>
      </c>
      <c r="H9429" s="15">
        <v>-999</v>
      </c>
    </row>
    <row r="9430" spans="1:8" x14ac:dyDescent="0.35">
      <c r="A9430" s="14">
        <v>77355</v>
      </c>
      <c r="B9430">
        <v>3729.82470703125</v>
      </c>
      <c r="C9430">
        <v>7.78533935546875</v>
      </c>
      <c r="D9430">
        <v>13.9920654296875</v>
      </c>
      <c r="E9430">
        <v>1.173643675822498</v>
      </c>
      <c r="F9430">
        <v>1.1857395172119141</v>
      </c>
      <c r="G9430">
        <v>0.51969343423843384</v>
      </c>
      <c r="H9430" s="15">
        <v>-999</v>
      </c>
    </row>
    <row r="9431" spans="1:8" x14ac:dyDescent="0.35">
      <c r="A9431" s="14">
        <v>77356</v>
      </c>
      <c r="B9431">
        <v>5277.3544921875</v>
      </c>
      <c r="C9431">
        <v>8.36663818359375</v>
      </c>
      <c r="D9431">
        <v>15.68588256835938</v>
      </c>
      <c r="E9431">
        <v>1.192807663840332</v>
      </c>
      <c r="F9431">
        <v>2.71924877166748</v>
      </c>
      <c r="G9431">
        <v>1.0795800685882571</v>
      </c>
      <c r="H9431" s="15">
        <v>-999</v>
      </c>
    </row>
    <row r="9432" spans="1:8" x14ac:dyDescent="0.35">
      <c r="A9432" s="14">
        <v>77357</v>
      </c>
      <c r="B9432">
        <v>4956.5634765625</v>
      </c>
      <c r="C9432">
        <v>6.2550048828125</v>
      </c>
      <c r="D9432">
        <v>11.66366577148438</v>
      </c>
      <c r="E9432">
        <v>0.99199268647544869</v>
      </c>
      <c r="F9432">
        <v>3.11109447479248</v>
      </c>
      <c r="G9432">
        <v>0.65593922138214111</v>
      </c>
      <c r="H9432" s="15">
        <v>-999</v>
      </c>
    </row>
    <row r="9433" spans="1:8" x14ac:dyDescent="0.35">
      <c r="A9433" s="14">
        <v>77358</v>
      </c>
      <c r="B9433">
        <v>4565.76220703125</v>
      </c>
      <c r="C9433">
        <v>4.672698974609375</v>
      </c>
      <c r="D9433">
        <v>13.2994384765625</v>
      </c>
      <c r="E9433">
        <v>1.0404908014441041</v>
      </c>
      <c r="F9433">
        <v>1.917017936706543</v>
      </c>
      <c r="G9433">
        <v>0.71271044015884399</v>
      </c>
      <c r="H9433" s="15">
        <v>-999</v>
      </c>
    </row>
    <row r="9434" spans="1:8" x14ac:dyDescent="0.35">
      <c r="A9434" s="14">
        <v>77359</v>
      </c>
      <c r="B9434">
        <v>5820.19140625</v>
      </c>
      <c r="C9434">
        <v>4.619781494140625</v>
      </c>
      <c r="D9434">
        <v>12.6241455078125</v>
      </c>
      <c r="E9434">
        <v>0.9978440551259341</v>
      </c>
      <c r="F9434">
        <v>1.5369386672973631</v>
      </c>
      <c r="G9434">
        <v>0.13402155041694641</v>
      </c>
      <c r="H9434" s="15">
        <v>-999</v>
      </c>
    </row>
    <row r="9435" spans="1:8" x14ac:dyDescent="0.35">
      <c r="A9435" s="14">
        <v>77360</v>
      </c>
      <c r="B9435">
        <v>10009.2841796875</v>
      </c>
      <c r="C9435">
        <v>1.86822509765625</v>
      </c>
      <c r="D9435">
        <v>14.39132690429688</v>
      </c>
      <c r="E9435">
        <v>0.85945376245112737</v>
      </c>
      <c r="F9435">
        <v>3.4779810905456539</v>
      </c>
      <c r="G9435">
        <v>9.2933532869210467E-6</v>
      </c>
      <c r="H9435" s="15">
        <v>-999</v>
      </c>
    </row>
    <row r="9436" spans="1:8" x14ac:dyDescent="0.35">
      <c r="A9436" s="14">
        <v>77361</v>
      </c>
      <c r="B9436">
        <v>9979.50390625</v>
      </c>
      <c r="C9436">
        <v>2.329498291015625</v>
      </c>
      <c r="D9436">
        <v>13.61721801757812</v>
      </c>
      <c r="E9436">
        <v>0.72944581900518557</v>
      </c>
      <c r="F9436">
        <v>3.999966144561768</v>
      </c>
      <c r="G9436">
        <v>9.2933532869210467E-6</v>
      </c>
      <c r="H9436" s="15">
        <v>-999</v>
      </c>
    </row>
    <row r="9437" spans="1:8" x14ac:dyDescent="0.35">
      <c r="A9437" s="14">
        <v>77362</v>
      </c>
      <c r="B9437">
        <v>9780.96875</v>
      </c>
      <c r="C9437">
        <v>2.43157958984375</v>
      </c>
      <c r="D9437">
        <v>14.33633422851562</v>
      </c>
      <c r="E9437">
        <v>0.68878867718860948</v>
      </c>
      <c r="F9437">
        <v>4.2399225234985352</v>
      </c>
      <c r="G9437">
        <v>9.2933532869210467E-6</v>
      </c>
      <c r="H9437" s="15">
        <v>-999</v>
      </c>
    </row>
    <row r="9438" spans="1:8" x14ac:dyDescent="0.35">
      <c r="A9438" s="14">
        <v>77363</v>
      </c>
      <c r="B9438">
        <v>9620.5732421875</v>
      </c>
      <c r="C9438">
        <v>0.522216796875</v>
      </c>
      <c r="D9438">
        <v>10.45162963867188</v>
      </c>
      <c r="E9438">
        <v>0.72432410187700247</v>
      </c>
      <c r="F9438">
        <v>3.1385483741760249</v>
      </c>
      <c r="G9438">
        <v>9.2933532869210467E-6</v>
      </c>
      <c r="H9438" s="15">
        <v>-999</v>
      </c>
    </row>
    <row r="9439" spans="1:8" x14ac:dyDescent="0.35">
      <c r="A9439" s="14">
        <v>77364</v>
      </c>
      <c r="B9439">
        <v>7041.18310546875</v>
      </c>
      <c r="C9439">
        <v>-0.427734375</v>
      </c>
      <c r="D9439">
        <v>8.88104248046875</v>
      </c>
      <c r="E9439">
        <v>0.73540313132904378</v>
      </c>
      <c r="F9439">
        <v>3.346772193908691</v>
      </c>
      <c r="G9439">
        <v>2.6132043451070789E-2</v>
      </c>
      <c r="H9439" s="15">
        <v>-999</v>
      </c>
    </row>
    <row r="9440" spans="1:8" x14ac:dyDescent="0.35">
      <c r="A9440" s="14">
        <v>77365</v>
      </c>
      <c r="B9440">
        <v>4864.08837890625</v>
      </c>
      <c r="C9440">
        <v>-2.27752685546875</v>
      </c>
      <c r="D9440">
        <v>8.037689208984375</v>
      </c>
      <c r="E9440">
        <v>0.6807530945980238</v>
      </c>
      <c r="F9440">
        <v>2.173375129699707</v>
      </c>
      <c r="G9440">
        <v>1.5025435946881769E-2</v>
      </c>
      <c r="H9440" s="15">
        <v>-999</v>
      </c>
    </row>
    <row r="9441" spans="1:8" x14ac:dyDescent="0.35">
      <c r="A9441" s="14">
        <v>77366</v>
      </c>
      <c r="B9441">
        <v>9162.8974609375</v>
      </c>
      <c r="C9441">
        <v>-3.10272216796875</v>
      </c>
      <c r="D9441">
        <v>9.41168212890625</v>
      </c>
      <c r="E9441">
        <v>0.64822332793776738</v>
      </c>
      <c r="F9441">
        <v>2.587682723999023</v>
      </c>
      <c r="G9441">
        <v>0</v>
      </c>
      <c r="H9441" s="15">
        <v>-999</v>
      </c>
    </row>
    <row r="9442" spans="1:8" x14ac:dyDescent="0.35">
      <c r="A9442" s="14">
        <v>77367</v>
      </c>
      <c r="B9442">
        <v>7197.3984375</v>
      </c>
      <c r="C9442">
        <v>4.85986328125</v>
      </c>
      <c r="D9442">
        <v>13.13137817382812</v>
      </c>
      <c r="E9442">
        <v>0.85190450791029293</v>
      </c>
      <c r="F9442">
        <v>4.4492158889770508</v>
      </c>
      <c r="G9442">
        <v>0.66403299570083618</v>
      </c>
      <c r="H9442" s="15">
        <v>-999</v>
      </c>
    </row>
    <row r="9443" spans="1:8" x14ac:dyDescent="0.35">
      <c r="A9443" s="14">
        <v>77368</v>
      </c>
      <c r="B9443">
        <v>4238.1787109375</v>
      </c>
      <c r="C9443">
        <v>8.204071044921875</v>
      </c>
      <c r="D9443">
        <v>13.8321533203125</v>
      </c>
      <c r="E9443">
        <v>1.0588427403274241</v>
      </c>
      <c r="F9443">
        <v>7.8410491943359384</v>
      </c>
      <c r="G9443">
        <v>8.7664823532104492</v>
      </c>
      <c r="H9443" s="15">
        <v>-999</v>
      </c>
    </row>
    <row r="9444" spans="1:8" x14ac:dyDescent="0.35">
      <c r="A9444" s="14">
        <v>77369</v>
      </c>
      <c r="B9444">
        <v>6230.3232421875</v>
      </c>
      <c r="C9444">
        <v>6.815521240234375</v>
      </c>
      <c r="D9444">
        <v>13.02035522460938</v>
      </c>
      <c r="E9444">
        <v>1.062789842427595</v>
      </c>
      <c r="F9444">
        <v>6.1595726013183594</v>
      </c>
      <c r="G9444">
        <v>8.8901166915893555</v>
      </c>
      <c r="H9444" s="15">
        <v>-999</v>
      </c>
    </row>
    <row r="9445" spans="1:8" x14ac:dyDescent="0.35">
      <c r="A9445" s="14">
        <v>77370</v>
      </c>
      <c r="B9445">
        <v>3892.309814453125</v>
      </c>
      <c r="C9445">
        <v>7.342987060546875</v>
      </c>
      <c r="D9445">
        <v>10.64718627929688</v>
      </c>
      <c r="E9445">
        <v>0.92508947575573386</v>
      </c>
      <c r="F9445">
        <v>6.3417682647705078</v>
      </c>
      <c r="G9445">
        <v>2.265517950057983</v>
      </c>
      <c r="H9445" s="15">
        <v>-999</v>
      </c>
    </row>
    <row r="9446" spans="1:8" x14ac:dyDescent="0.35">
      <c r="A9446" s="14">
        <v>77371</v>
      </c>
      <c r="B9446">
        <v>2732.969482421875</v>
      </c>
      <c r="C9446">
        <v>7.961151123046875</v>
      </c>
      <c r="D9446">
        <v>9.243621826171875</v>
      </c>
      <c r="E9446">
        <v>1.0257685228961071</v>
      </c>
      <c r="F9446">
        <v>5.7994599342346191</v>
      </c>
      <c r="G9446">
        <v>5.2600646018981934</v>
      </c>
      <c r="H9446" s="15">
        <v>-999</v>
      </c>
    </row>
    <row r="9447" spans="1:8" x14ac:dyDescent="0.35">
      <c r="A9447" s="14">
        <v>77372</v>
      </c>
      <c r="B9447">
        <v>3561.5927734375</v>
      </c>
      <c r="C9447">
        <v>7.16339111328125</v>
      </c>
      <c r="D9447">
        <v>10.65634155273438</v>
      </c>
      <c r="E9447">
        <v>1.023536671095159</v>
      </c>
      <c r="F9447">
        <v>2.754547119140625</v>
      </c>
      <c r="G9447">
        <v>3.1245870590209961</v>
      </c>
      <c r="H9447" s="15">
        <v>-999</v>
      </c>
    </row>
    <row r="9448" spans="1:8" x14ac:dyDescent="0.35">
      <c r="A9448" s="14">
        <v>77373</v>
      </c>
      <c r="B9448">
        <v>5795.11328125</v>
      </c>
      <c r="C9448">
        <v>4.09613037109375</v>
      </c>
      <c r="D9448">
        <v>11.66265869140625</v>
      </c>
      <c r="E9448">
        <v>0.93534320735107357</v>
      </c>
      <c r="F9448">
        <v>1.2948427200317381</v>
      </c>
      <c r="G9448">
        <v>5.2206337451934808E-2</v>
      </c>
      <c r="H9448" s="15">
        <v>-999</v>
      </c>
    </row>
    <row r="9449" spans="1:8" x14ac:dyDescent="0.35">
      <c r="A9449" s="14">
        <v>77374</v>
      </c>
      <c r="B9449">
        <v>6311.82763671875</v>
      </c>
      <c r="C9449">
        <v>2.53271484375</v>
      </c>
      <c r="D9449">
        <v>11.85107421875</v>
      </c>
      <c r="E9449">
        <v>0.8018866670956476</v>
      </c>
      <c r="F9449">
        <v>2.140929222106934</v>
      </c>
      <c r="G9449">
        <v>3.6121848970651627E-2</v>
      </c>
      <c r="H9449" s="15">
        <v>-999</v>
      </c>
    </row>
    <row r="9450" spans="1:8" x14ac:dyDescent="0.35">
      <c r="A9450" s="14">
        <v>77375</v>
      </c>
      <c r="B9450">
        <v>6833.76611328125</v>
      </c>
      <c r="C9450">
        <v>3.187744140625</v>
      </c>
      <c r="D9450">
        <v>10.70013427734375</v>
      </c>
      <c r="E9450">
        <v>0.82622699473555639</v>
      </c>
      <c r="F9450">
        <v>1.8881378173828121</v>
      </c>
      <c r="G9450">
        <v>7.4908129870891571E-2</v>
      </c>
      <c r="H9450" s="15">
        <v>-999</v>
      </c>
    </row>
    <row r="9451" spans="1:8" x14ac:dyDescent="0.35">
      <c r="A9451" s="14">
        <v>77376</v>
      </c>
      <c r="B9451">
        <v>2609.668701171875</v>
      </c>
      <c r="C9451">
        <v>5.256866455078125</v>
      </c>
      <c r="D9451">
        <v>10.61355590820312</v>
      </c>
      <c r="E9451">
        <v>1.0146627390294549</v>
      </c>
      <c r="F9451">
        <v>0.92153835296630859</v>
      </c>
      <c r="G9451">
        <v>0.34364506602287292</v>
      </c>
      <c r="H9451" s="15">
        <v>-999</v>
      </c>
    </row>
    <row r="9452" spans="1:8" x14ac:dyDescent="0.35">
      <c r="A9452" s="14">
        <v>77377</v>
      </c>
      <c r="B9452">
        <v>2816.040771484375</v>
      </c>
      <c r="C9452">
        <v>5.925140380859375</v>
      </c>
      <c r="D9452">
        <v>12.02932739257812</v>
      </c>
      <c r="E9452">
        <v>1.05248516923434</v>
      </c>
      <c r="F9452">
        <v>3.5428729057312012</v>
      </c>
      <c r="G9452">
        <v>1.697901844978333</v>
      </c>
      <c r="H9452" s="15">
        <v>-999</v>
      </c>
    </row>
    <row r="9453" spans="1:8" x14ac:dyDescent="0.35">
      <c r="A9453" s="14">
        <v>77378</v>
      </c>
      <c r="B9453">
        <v>5510.37158203125</v>
      </c>
      <c r="C9453">
        <v>3.176422119140625</v>
      </c>
      <c r="D9453">
        <v>14.297607421875</v>
      </c>
      <c r="E9453">
        <v>0.98412747462027528</v>
      </c>
      <c r="F9453">
        <v>2.080316543579102</v>
      </c>
      <c r="G9453">
        <v>0.14654324948787689</v>
      </c>
      <c r="H9453" s="15">
        <v>-999</v>
      </c>
    </row>
    <row r="9454" spans="1:8" x14ac:dyDescent="0.35">
      <c r="A9454" s="14">
        <v>77379</v>
      </c>
      <c r="B9454">
        <v>2436.2109375</v>
      </c>
      <c r="C9454">
        <v>2.5875244140625</v>
      </c>
      <c r="D9454">
        <v>8.14361572265625</v>
      </c>
      <c r="E9454">
        <v>0.87065220707208069</v>
      </c>
      <c r="F9454">
        <v>1.9580211639404299</v>
      </c>
      <c r="G9454">
        <v>0.30791440606117249</v>
      </c>
      <c r="H9454" s="15">
        <v>-999</v>
      </c>
    </row>
    <row r="9455" spans="1:8" x14ac:dyDescent="0.35">
      <c r="A9455" s="14">
        <v>77380</v>
      </c>
      <c r="B9455">
        <v>2583.0234375</v>
      </c>
      <c r="C9455">
        <v>7.520660400390625</v>
      </c>
      <c r="D9455">
        <v>10.56671142578125</v>
      </c>
      <c r="E9455">
        <v>1.034263851729589</v>
      </c>
      <c r="F9455">
        <v>2.9313945770263672</v>
      </c>
      <c r="G9455">
        <v>1.897207617759705</v>
      </c>
      <c r="H9455" s="15">
        <v>-999</v>
      </c>
    </row>
    <row r="9456" spans="1:8" x14ac:dyDescent="0.35">
      <c r="A9456" s="14">
        <v>77381</v>
      </c>
      <c r="B9456">
        <v>2791.48486328125</v>
      </c>
      <c r="C9456">
        <v>5.441162109375</v>
      </c>
      <c r="D9456">
        <v>8.9920654296875</v>
      </c>
      <c r="E9456">
        <v>0.97771081444788355</v>
      </c>
      <c r="F9456">
        <v>1.7893743515014651</v>
      </c>
      <c r="G9456">
        <v>9.7531909942626953</v>
      </c>
      <c r="H9456" s="15">
        <v>-999</v>
      </c>
    </row>
    <row r="9457" spans="1:8" x14ac:dyDescent="0.35">
      <c r="A9457" s="14">
        <v>77382</v>
      </c>
      <c r="B9457">
        <v>3325.440185546875</v>
      </c>
      <c r="C9457">
        <v>4.469482421875</v>
      </c>
      <c r="D9457">
        <v>9.58892822265625</v>
      </c>
      <c r="E9457">
        <v>0.95683008699355365</v>
      </c>
      <c r="F9457">
        <v>4.0887465476989746</v>
      </c>
      <c r="G9457">
        <v>4.5439953804016113</v>
      </c>
      <c r="H9457" s="15">
        <v>-999</v>
      </c>
    </row>
    <row r="9458" spans="1:8" x14ac:dyDescent="0.35">
      <c r="A9458" s="14">
        <v>77383</v>
      </c>
      <c r="B9458">
        <v>1184.916381835938</v>
      </c>
      <c r="C9458">
        <v>3.722747802734375</v>
      </c>
      <c r="D9458">
        <v>9.380126953125</v>
      </c>
      <c r="E9458">
        <v>1.005864841672433</v>
      </c>
      <c r="F9458">
        <v>5.1633796691894531</v>
      </c>
      <c r="G9458">
        <v>8.5786771774291992</v>
      </c>
      <c r="H9458" s="15">
        <v>-999</v>
      </c>
    </row>
    <row r="9459" spans="1:8" x14ac:dyDescent="0.35">
      <c r="A9459" s="14">
        <v>77384</v>
      </c>
      <c r="B9459">
        <v>4872.44677734375</v>
      </c>
      <c r="C9459">
        <v>1.55535888671875</v>
      </c>
      <c r="D9459">
        <v>8.833160400390625</v>
      </c>
      <c r="E9459">
        <v>0.76808917054768588</v>
      </c>
      <c r="F9459">
        <v>1.974065780639648</v>
      </c>
      <c r="G9459">
        <v>4.5375349000096321E-3</v>
      </c>
      <c r="H9459" s="15">
        <v>-999</v>
      </c>
    </row>
    <row r="9460" spans="1:8" x14ac:dyDescent="0.35">
      <c r="A9460" s="14">
        <v>77385</v>
      </c>
      <c r="B9460">
        <v>1741.337890625</v>
      </c>
      <c r="C9460">
        <v>3.909912109375</v>
      </c>
      <c r="D9460">
        <v>9.564483642578125</v>
      </c>
      <c r="E9460">
        <v>0.78728127121397518</v>
      </c>
      <c r="F9460">
        <v>2.006867408752441</v>
      </c>
      <c r="G9460">
        <v>0.14174412190914151</v>
      </c>
      <c r="H9460" s="15">
        <v>-999</v>
      </c>
    </row>
    <row r="9461" spans="1:8" x14ac:dyDescent="0.35">
      <c r="A9461" s="14">
        <v>77386</v>
      </c>
      <c r="B9461">
        <v>4003.59375</v>
      </c>
      <c r="C9461">
        <v>0.3275146484375</v>
      </c>
      <c r="D9461">
        <v>5.506622314453125</v>
      </c>
      <c r="E9461">
        <v>0.74789396691034626</v>
      </c>
      <c r="F9461">
        <v>1.9951019287109379</v>
      </c>
      <c r="G9461">
        <v>4.5375349000096321E-3</v>
      </c>
      <c r="H9461" s="15">
        <v>-999</v>
      </c>
    </row>
    <row r="9462" spans="1:8" x14ac:dyDescent="0.35">
      <c r="A9462" s="14">
        <v>77387</v>
      </c>
      <c r="B9462">
        <v>6438.2626953125</v>
      </c>
      <c r="C9462">
        <v>-1.757659912109375</v>
      </c>
      <c r="D9462">
        <v>3.754730224609375</v>
      </c>
      <c r="E9462">
        <v>0.53386254115213305</v>
      </c>
      <c r="F9462">
        <v>3.5446557998657231</v>
      </c>
      <c r="G9462">
        <v>9.2933532869210467E-6</v>
      </c>
      <c r="H9462" s="15">
        <v>-999</v>
      </c>
    </row>
    <row r="9463" spans="1:8" x14ac:dyDescent="0.35">
      <c r="A9463" s="14">
        <v>77388</v>
      </c>
      <c r="B9463">
        <v>6268.9853515625</v>
      </c>
      <c r="C9463">
        <v>-1.88623046875</v>
      </c>
      <c r="D9463">
        <v>4.798736572265625</v>
      </c>
      <c r="E9463">
        <v>0.54351776895114079</v>
      </c>
      <c r="F9463">
        <v>4.9512343406677246</v>
      </c>
      <c r="G9463">
        <v>2.6033800095319748E-3</v>
      </c>
      <c r="H9463" s="15">
        <v>-999</v>
      </c>
    </row>
    <row r="9464" spans="1:8" x14ac:dyDescent="0.35">
      <c r="A9464" s="14">
        <v>77389</v>
      </c>
      <c r="B9464">
        <v>2866.718505859375</v>
      </c>
      <c r="C9464">
        <v>1.178192138671875</v>
      </c>
      <c r="D9464">
        <v>4.990234375</v>
      </c>
      <c r="E9464">
        <v>0.65796170640966822</v>
      </c>
      <c r="F9464">
        <v>4.2573933601379386</v>
      </c>
      <c r="G9464">
        <v>0.20418958365917211</v>
      </c>
      <c r="H9464" s="15">
        <v>-999</v>
      </c>
    </row>
    <row r="9465" spans="1:8" x14ac:dyDescent="0.35">
      <c r="A9465" s="14">
        <v>77390</v>
      </c>
      <c r="B9465">
        <v>1354.193725585938</v>
      </c>
      <c r="C9465">
        <v>2.4476318359375</v>
      </c>
      <c r="D9465">
        <v>4.89141845703125</v>
      </c>
      <c r="E9465">
        <v>0.7584645833987832</v>
      </c>
      <c r="F9465">
        <v>2.2642946243286128</v>
      </c>
      <c r="G9465">
        <v>1.0611119270324709</v>
      </c>
      <c r="H9465" s="15">
        <v>-999</v>
      </c>
    </row>
    <row r="9466" spans="1:8" x14ac:dyDescent="0.35">
      <c r="A9466" s="14">
        <v>77391</v>
      </c>
      <c r="B9466">
        <v>906.96795654296875</v>
      </c>
      <c r="C9466">
        <v>3.376800537109375</v>
      </c>
      <c r="D9466">
        <v>6.932586669921875</v>
      </c>
      <c r="E9466">
        <v>0.87141057041981629</v>
      </c>
      <c r="F9466">
        <v>2.9905815124511719</v>
      </c>
      <c r="G9466">
        <v>3.3419075012207031</v>
      </c>
      <c r="H9466" s="15">
        <v>-999</v>
      </c>
    </row>
    <row r="9467" spans="1:8" x14ac:dyDescent="0.35">
      <c r="A9467" s="14">
        <v>77392</v>
      </c>
      <c r="B9467">
        <v>2394.93701171875</v>
      </c>
      <c r="C9467">
        <v>3.133880615234375</v>
      </c>
      <c r="D9467">
        <v>7.276824951171875</v>
      </c>
      <c r="E9467">
        <v>0.86898950919893903</v>
      </c>
      <c r="F9467">
        <v>2.14806079864502</v>
      </c>
      <c r="G9467">
        <v>0.2725159227848053</v>
      </c>
      <c r="H9467" s="15">
        <v>-999</v>
      </c>
    </row>
    <row r="9468" spans="1:8" x14ac:dyDescent="0.35">
      <c r="A9468" s="14">
        <v>77393</v>
      </c>
      <c r="B9468">
        <v>1876.133544921875</v>
      </c>
      <c r="C9468">
        <v>1.30108642578125</v>
      </c>
      <c r="D9468">
        <v>6.338775634765625</v>
      </c>
      <c r="E9468">
        <v>0.79464797348638672</v>
      </c>
      <c r="F9468">
        <v>1.6399803161621089</v>
      </c>
      <c r="G9468">
        <v>0.15135207772254941</v>
      </c>
      <c r="H9468" s="15">
        <v>-999</v>
      </c>
    </row>
    <row r="9469" spans="1:8" x14ac:dyDescent="0.35">
      <c r="A9469" s="14">
        <v>77394</v>
      </c>
      <c r="B9469">
        <v>2196.4013671875</v>
      </c>
      <c r="C9469">
        <v>1.951416015625</v>
      </c>
      <c r="D9469">
        <v>8.46038818359375</v>
      </c>
      <c r="E9469">
        <v>0.86437870553061058</v>
      </c>
      <c r="F9469">
        <v>1.648894309997559</v>
      </c>
      <c r="G9469">
        <v>0.16577507555484769</v>
      </c>
      <c r="H9469" s="15">
        <v>-999</v>
      </c>
    </row>
    <row r="9470" spans="1:8" x14ac:dyDescent="0.35">
      <c r="A9470" s="14">
        <v>77395</v>
      </c>
      <c r="B9470">
        <v>3193.257568359375</v>
      </c>
      <c r="C9470">
        <v>0.974029541015625</v>
      </c>
      <c r="D9470">
        <v>4.902618408203125</v>
      </c>
      <c r="E9470">
        <v>0.67785216385689506</v>
      </c>
      <c r="F9470">
        <v>2.373042106628418</v>
      </c>
      <c r="G9470">
        <v>2.381485141813755E-2</v>
      </c>
      <c r="H9470" s="15">
        <v>-999</v>
      </c>
    </row>
    <row r="9471" spans="1:8" x14ac:dyDescent="0.35">
      <c r="A9471" s="14">
        <v>77396</v>
      </c>
      <c r="B9471">
        <v>5288.8486328125</v>
      </c>
      <c r="C9471">
        <v>8.551025390625E-2</v>
      </c>
      <c r="D9471">
        <v>5.568756103515625</v>
      </c>
      <c r="E9471">
        <v>0.58540061100761076</v>
      </c>
      <c r="F9471">
        <v>4.5390658378601074</v>
      </c>
      <c r="G9471">
        <v>9.2933532869210467E-6</v>
      </c>
      <c r="H9471" s="15">
        <v>-999</v>
      </c>
    </row>
    <row r="9472" spans="1:8" x14ac:dyDescent="0.35">
      <c r="A9472" s="14">
        <v>77397</v>
      </c>
      <c r="B9472">
        <v>5250.708984375</v>
      </c>
      <c r="C9472">
        <v>-1.269927978515625</v>
      </c>
      <c r="D9472">
        <v>3.752685546875</v>
      </c>
      <c r="E9472">
        <v>0.54934053157912999</v>
      </c>
      <c r="F9472">
        <v>5.1512570381164551</v>
      </c>
      <c r="G9472">
        <v>9.2933532869210467E-6</v>
      </c>
      <c r="H9472" s="15">
        <v>-999</v>
      </c>
    </row>
    <row r="9473" spans="1:8" x14ac:dyDescent="0.35">
      <c r="A9473" s="14">
        <v>77398</v>
      </c>
      <c r="B9473">
        <v>5047.994140625</v>
      </c>
      <c r="C9473">
        <v>-1.98358154296875</v>
      </c>
      <c r="D9473">
        <v>1.18597412109375</v>
      </c>
      <c r="E9473">
        <v>0.44445606104922508</v>
      </c>
      <c r="F9473">
        <v>5.0574851036071777</v>
      </c>
      <c r="G9473">
        <v>2.1134620532393459E-2</v>
      </c>
      <c r="H9473" s="15">
        <v>-999</v>
      </c>
    </row>
    <row r="9474" spans="1:8" x14ac:dyDescent="0.35">
      <c r="A9474" s="14">
        <v>77399</v>
      </c>
      <c r="B9474">
        <v>3282.075439453125</v>
      </c>
      <c r="C9474">
        <v>-1.789794921875</v>
      </c>
      <c r="D9474">
        <v>1.01385498046875</v>
      </c>
      <c r="E9474">
        <v>0.47608482578840172</v>
      </c>
      <c r="F9474">
        <v>2.5752038955688481</v>
      </c>
      <c r="G9474">
        <v>5.5970210582017899E-2</v>
      </c>
      <c r="H9474" s="15">
        <v>-999</v>
      </c>
    </row>
    <row r="9475" spans="1:8" x14ac:dyDescent="0.35">
      <c r="A9475" s="14">
        <v>77400</v>
      </c>
      <c r="B9475">
        <v>4037.5546875</v>
      </c>
      <c r="C9475">
        <v>-4.08197021484375</v>
      </c>
      <c r="D9475">
        <v>2.180084228515625</v>
      </c>
      <c r="E9475">
        <v>0.49196597937011771</v>
      </c>
      <c r="F9475">
        <v>1.0919675827026369</v>
      </c>
      <c r="G9475">
        <v>2.6733772829174999E-2</v>
      </c>
      <c r="H9475" s="15">
        <v>-999</v>
      </c>
    </row>
    <row r="9476" spans="1:8" x14ac:dyDescent="0.35">
      <c r="A9476" s="14">
        <v>77401</v>
      </c>
      <c r="B9476">
        <v>2131.61572265625</v>
      </c>
      <c r="C9476">
        <v>-3.8626708984375</v>
      </c>
      <c r="D9476">
        <v>3.05194091796875</v>
      </c>
      <c r="E9476">
        <v>0.54676984402061879</v>
      </c>
      <c r="F9476">
        <v>3.6558985710144039</v>
      </c>
      <c r="G9476">
        <v>2.8453187942504878</v>
      </c>
      <c r="H9476" s="15">
        <v>-999</v>
      </c>
    </row>
    <row r="9477" spans="1:8" x14ac:dyDescent="0.35">
      <c r="A9477" s="14">
        <v>77402</v>
      </c>
      <c r="B9477">
        <v>998.39886474609375</v>
      </c>
      <c r="C9477">
        <v>1.35589599609375</v>
      </c>
      <c r="D9477">
        <v>4.43206787109375</v>
      </c>
      <c r="E9477">
        <v>0.76176882147278957</v>
      </c>
      <c r="F9477">
        <v>4.3725581169128418</v>
      </c>
      <c r="G9477">
        <v>4.346127986907959</v>
      </c>
      <c r="H9477" s="15">
        <v>-999</v>
      </c>
    </row>
    <row r="9478" spans="1:8" x14ac:dyDescent="0.35">
      <c r="A9478" s="14">
        <v>77403</v>
      </c>
      <c r="B9478">
        <v>4155.107421875</v>
      </c>
      <c r="C9478">
        <v>-2.101715087890625</v>
      </c>
      <c r="D9478">
        <v>2.381744384765625</v>
      </c>
      <c r="E9478">
        <v>0.5660346867223236</v>
      </c>
      <c r="F9478">
        <v>2.7310152053833008</v>
      </c>
      <c r="G9478">
        <v>0.22249580919742579</v>
      </c>
      <c r="H9478" s="15">
        <v>-999</v>
      </c>
    </row>
    <row r="9479" spans="1:8" x14ac:dyDescent="0.35">
      <c r="A9479" s="14">
        <v>77404</v>
      </c>
      <c r="B9479">
        <v>4625.8447265625</v>
      </c>
      <c r="C9479">
        <v>-3.46759033203125</v>
      </c>
      <c r="D9479">
        <v>3.01934814453125</v>
      </c>
      <c r="E9479">
        <v>0.53785628053795798</v>
      </c>
      <c r="F9479">
        <v>2.5292091369628911</v>
      </c>
      <c r="G9479">
        <v>2.7535823173820968E-3</v>
      </c>
      <c r="H9479" s="15">
        <v>-999</v>
      </c>
    </row>
    <row r="9480" spans="1:8" x14ac:dyDescent="0.35">
      <c r="A9480" s="14">
        <v>77405</v>
      </c>
      <c r="B9480">
        <v>1567.35791015625</v>
      </c>
      <c r="C9480">
        <v>-2.570556640625</v>
      </c>
      <c r="D9480">
        <v>-0.177825927734375</v>
      </c>
      <c r="E9480">
        <v>0.53689474107069746</v>
      </c>
      <c r="F9480">
        <v>1.1864528656005859</v>
      </c>
      <c r="G9480">
        <v>2.9247261583805081E-2</v>
      </c>
      <c r="H9480" s="15">
        <v>-999</v>
      </c>
    </row>
    <row r="9481" spans="1:8" x14ac:dyDescent="0.35">
      <c r="A9481" s="14">
        <v>77406</v>
      </c>
      <c r="B9481">
        <v>4495.75341796875</v>
      </c>
      <c r="C9481">
        <v>-1.82666015625</v>
      </c>
      <c r="D9481">
        <v>1.735992431640625</v>
      </c>
      <c r="E9481">
        <v>0.49589614232965368</v>
      </c>
      <c r="F9481">
        <v>4.5718679428100586</v>
      </c>
      <c r="G9481">
        <v>1.9655439853668211</v>
      </c>
      <c r="H9481" s="15">
        <v>-999</v>
      </c>
    </row>
    <row r="9482" spans="1:8" x14ac:dyDescent="0.35">
      <c r="A9482" s="14">
        <v>77407</v>
      </c>
      <c r="B9482">
        <v>1084.605102539062</v>
      </c>
      <c r="C9482">
        <v>-1.526092529296875</v>
      </c>
      <c r="D9482">
        <v>-0.566925048828125</v>
      </c>
      <c r="E9482">
        <v>0.53635890275029074</v>
      </c>
      <c r="F9482">
        <v>5.2279148101806641</v>
      </c>
      <c r="G9482">
        <v>3.8647358417510991</v>
      </c>
      <c r="H9482" s="15">
        <v>-999</v>
      </c>
    </row>
    <row r="9483" spans="1:8" x14ac:dyDescent="0.35">
      <c r="A9483" s="14">
        <v>77408</v>
      </c>
      <c r="B9483">
        <v>1127.968505859375</v>
      </c>
      <c r="C9483">
        <v>-1.4552001953125</v>
      </c>
      <c r="D9483">
        <v>-1.085357666015625</v>
      </c>
      <c r="E9483">
        <v>0.54008080889233145</v>
      </c>
      <c r="F9483">
        <v>3.574249267578125</v>
      </c>
      <c r="G9483">
        <v>6.2822451591491699</v>
      </c>
      <c r="H9483" s="15">
        <v>-999</v>
      </c>
    </row>
    <row r="9484" spans="1:8" x14ac:dyDescent="0.35">
      <c r="A9484" s="14">
        <v>77409</v>
      </c>
      <c r="B9484">
        <v>1883.44775390625</v>
      </c>
      <c r="C9484">
        <v>-1.36822509765625</v>
      </c>
      <c r="D9484">
        <v>1.15966796875E-2</v>
      </c>
      <c r="E9484">
        <v>0.55439749890399537</v>
      </c>
      <c r="F9484">
        <v>0.73613357543945313</v>
      </c>
      <c r="G9484">
        <v>0.33380186557769781</v>
      </c>
      <c r="H9484" s="15">
        <v>-999</v>
      </c>
    </row>
    <row r="9485" spans="1:8" x14ac:dyDescent="0.35">
      <c r="A9485" s="14">
        <v>77410</v>
      </c>
      <c r="B9485">
        <v>2743.94091796875</v>
      </c>
      <c r="C9485">
        <v>-3.610321044921875</v>
      </c>
      <c r="D9485">
        <v>-0.236907958984375</v>
      </c>
      <c r="E9485">
        <v>0.5065281395277812</v>
      </c>
      <c r="F9485">
        <v>1.353672981262207</v>
      </c>
      <c r="G9485">
        <v>2.9247261583805081E-2</v>
      </c>
      <c r="H9485" s="15">
        <v>-999</v>
      </c>
    </row>
    <row r="9486" spans="1:8" x14ac:dyDescent="0.35">
      <c r="A9486" s="14">
        <v>77411</v>
      </c>
      <c r="B9486">
        <v>2003.091552734375</v>
      </c>
      <c r="C9486">
        <v>-4.885406494140625</v>
      </c>
      <c r="D9486">
        <v>0.894683837890625</v>
      </c>
      <c r="E9486">
        <v>0.53605454568341704</v>
      </c>
      <c r="F9486">
        <v>2.5456104278564449</v>
      </c>
      <c r="G9486">
        <v>3.6892682313919067E-2</v>
      </c>
      <c r="H9486" s="15">
        <v>-999</v>
      </c>
    </row>
    <row r="9487" spans="1:8" x14ac:dyDescent="0.35">
      <c r="A9487" s="14">
        <v>77412</v>
      </c>
      <c r="B9487">
        <v>4353.64306640625</v>
      </c>
      <c r="C9487">
        <v>-4.53662109375</v>
      </c>
      <c r="D9487">
        <v>0.888580322265625</v>
      </c>
      <c r="E9487">
        <v>0.49497857352630348</v>
      </c>
      <c r="F9487">
        <v>2.5748472213745122</v>
      </c>
      <c r="G9487">
        <v>4.0550502017140388E-3</v>
      </c>
      <c r="H9487" s="15">
        <v>-999</v>
      </c>
    </row>
    <row r="9488" spans="1:8" x14ac:dyDescent="0.35">
      <c r="A9488" s="14">
        <v>77413</v>
      </c>
      <c r="B9488">
        <v>3273.193603515625</v>
      </c>
      <c r="C9488">
        <v>-8.48956298828125</v>
      </c>
      <c r="D9488">
        <v>0.115509033203125</v>
      </c>
      <c r="E9488">
        <v>0.41286322687595511</v>
      </c>
      <c r="F9488">
        <v>3.0658130645751949</v>
      </c>
      <c r="G9488">
        <v>9.2933532869210467E-6</v>
      </c>
      <c r="H9488" s="15">
        <v>-999</v>
      </c>
    </row>
    <row r="9489" spans="1:8" x14ac:dyDescent="0.35">
      <c r="A9489" s="14">
        <v>77414</v>
      </c>
      <c r="B9489">
        <v>4289.38134765625</v>
      </c>
      <c r="C9489">
        <v>-8.505645751953125</v>
      </c>
      <c r="D9489">
        <v>-0.9896240234375</v>
      </c>
      <c r="E9489">
        <v>0.38818004158615482</v>
      </c>
      <c r="F9489">
        <v>4.1532816886901864</v>
      </c>
      <c r="G9489">
        <v>9.4464495778083801E-2</v>
      </c>
      <c r="H9489" s="15">
        <v>-999</v>
      </c>
    </row>
    <row r="9490" spans="1:8" x14ac:dyDescent="0.35">
      <c r="A9490" s="14">
        <v>77415</v>
      </c>
      <c r="B9490">
        <v>1228.80322265625</v>
      </c>
      <c r="C9490">
        <v>-1.586578369140625</v>
      </c>
      <c r="D9490">
        <v>5.21734619140625</v>
      </c>
      <c r="E9490">
        <v>0.6499645317053232</v>
      </c>
      <c r="F9490">
        <v>3.8013696670532231</v>
      </c>
      <c r="G9490">
        <v>8.4003734588623047</v>
      </c>
      <c r="H9490" s="15">
        <v>-999</v>
      </c>
    </row>
    <row r="9491" spans="1:8" x14ac:dyDescent="0.35">
      <c r="A9491" s="14">
        <v>77416</v>
      </c>
      <c r="B9491">
        <v>990.03912353515625</v>
      </c>
      <c r="C9491">
        <v>2.59320068359375</v>
      </c>
      <c r="D9491">
        <v>6.525146484375</v>
      </c>
      <c r="E9491">
        <v>0.79788037294144687</v>
      </c>
      <c r="F9491">
        <v>2.049653053283691</v>
      </c>
      <c r="G9491">
        <v>1.675017833709717</v>
      </c>
      <c r="H9491" s="15">
        <v>-999</v>
      </c>
    </row>
    <row r="9492" spans="1:8" x14ac:dyDescent="0.35">
      <c r="A9492" s="14">
        <v>77417</v>
      </c>
      <c r="B9492">
        <v>1428.384399414062</v>
      </c>
      <c r="C9492">
        <v>0.338836669921875</v>
      </c>
      <c r="D9492">
        <v>3.9268798828125</v>
      </c>
      <c r="E9492">
        <v>0.68315668746194413</v>
      </c>
      <c r="F9492">
        <v>4.0602226257324219</v>
      </c>
      <c r="G9492">
        <v>0.63455706834793091</v>
      </c>
      <c r="H9492" s="15">
        <v>-999</v>
      </c>
    </row>
    <row r="9493" spans="1:8" x14ac:dyDescent="0.35">
      <c r="A9493" s="14">
        <v>77418</v>
      </c>
      <c r="B9493">
        <v>2282.607421875</v>
      </c>
      <c r="C9493">
        <v>-2.355987548828125</v>
      </c>
      <c r="D9493">
        <v>4.850677490234375</v>
      </c>
      <c r="E9493">
        <v>0.65122186122843984</v>
      </c>
      <c r="F9493">
        <v>2.3541450500488281</v>
      </c>
      <c r="G9493">
        <v>2.590222284197807E-2</v>
      </c>
      <c r="H9493" s="15">
        <v>-999</v>
      </c>
    </row>
    <row r="9494" spans="1:8" x14ac:dyDescent="0.35">
      <c r="A9494" s="14">
        <v>77419</v>
      </c>
      <c r="B9494">
        <v>3477.47607421875</v>
      </c>
      <c r="C9494">
        <v>-3.0498046875</v>
      </c>
      <c r="D9494">
        <v>6.230804443359375</v>
      </c>
      <c r="E9494">
        <v>0.53140981275730603</v>
      </c>
      <c r="F9494">
        <v>3.993192195892334</v>
      </c>
      <c r="G9494">
        <v>0</v>
      </c>
      <c r="H9494" s="15">
        <v>-999</v>
      </c>
    </row>
    <row r="9495" spans="1:8" x14ac:dyDescent="0.35">
      <c r="A9495" s="14">
        <v>77420</v>
      </c>
      <c r="B9495">
        <v>3753.8583984375</v>
      </c>
      <c r="C9495">
        <v>1.399383544921875</v>
      </c>
      <c r="D9495">
        <v>14.39642333984375</v>
      </c>
      <c r="E9495">
        <v>0.72095613077367449</v>
      </c>
      <c r="F9495">
        <v>5.1316471099853516</v>
      </c>
      <c r="G9495">
        <v>2.2537225857377049E-2</v>
      </c>
      <c r="H9495" s="15">
        <v>-999</v>
      </c>
    </row>
    <row r="9496" spans="1:8" x14ac:dyDescent="0.35">
      <c r="A9496" s="14">
        <v>77421</v>
      </c>
      <c r="B9496">
        <v>3899.6240234375</v>
      </c>
      <c r="C9496">
        <v>3.7076416015625</v>
      </c>
      <c r="D9496">
        <v>11.49154663085938</v>
      </c>
      <c r="E9496">
        <v>0.83986556334811913</v>
      </c>
      <c r="F9496">
        <v>4.656369686126709</v>
      </c>
      <c r="G9496">
        <v>9.2933532869210467E-6</v>
      </c>
      <c r="H9496" s="15">
        <v>-999</v>
      </c>
    </row>
    <row r="9497" spans="1:8" x14ac:dyDescent="0.35">
      <c r="A9497" s="14">
        <v>77422</v>
      </c>
      <c r="B9497">
        <v>2497.339111328125</v>
      </c>
      <c r="C9497">
        <v>3.807830810546875</v>
      </c>
      <c r="D9497">
        <v>12.82684326171875</v>
      </c>
      <c r="E9497">
        <v>0.89641898537689069</v>
      </c>
      <c r="F9497">
        <v>4.7932839393615723</v>
      </c>
      <c r="G9497">
        <v>4.6769227832555771E-2</v>
      </c>
      <c r="H9497" s="15">
        <v>-999</v>
      </c>
    </row>
    <row r="9498" spans="1:8" x14ac:dyDescent="0.35">
      <c r="A9498" s="14">
        <v>77423</v>
      </c>
      <c r="B9498">
        <v>1064.228515625</v>
      </c>
      <c r="C9498">
        <v>8.469696044921875</v>
      </c>
      <c r="D9498">
        <v>11.83477783203125</v>
      </c>
      <c r="E9498">
        <v>1.122244963478118</v>
      </c>
      <c r="F9498">
        <v>6.5813679695129386</v>
      </c>
      <c r="G9498">
        <v>7.2133941650390616</v>
      </c>
      <c r="H9498" s="15">
        <v>-999</v>
      </c>
    </row>
    <row r="9499" spans="1:8" x14ac:dyDescent="0.35">
      <c r="A9499" s="14">
        <v>77424</v>
      </c>
      <c r="B9499">
        <v>1776.864990234375</v>
      </c>
      <c r="C9499">
        <v>3.261474609375</v>
      </c>
      <c r="D9499">
        <v>9.504364013671875</v>
      </c>
      <c r="E9499">
        <v>0.84821201347411856</v>
      </c>
      <c r="F9499">
        <v>4.2235212326049796</v>
      </c>
      <c r="G9499">
        <v>0.1183134019374847</v>
      </c>
      <c r="H9499" s="15">
        <v>-999</v>
      </c>
    </row>
    <row r="9500" spans="1:8" x14ac:dyDescent="0.35">
      <c r="A9500" s="14">
        <v>77425</v>
      </c>
      <c r="B9500">
        <v>3583.013427734375</v>
      </c>
      <c r="C9500">
        <v>2.73876953125</v>
      </c>
      <c r="D9500">
        <v>8.791412353515625</v>
      </c>
      <c r="E9500">
        <v>0.80085004920400482</v>
      </c>
      <c r="F9500">
        <v>5.4753584861755371</v>
      </c>
      <c r="G9500">
        <v>1.486862778663635</v>
      </c>
      <c r="H9500" s="15">
        <v>-999</v>
      </c>
    </row>
    <row r="9501" spans="1:8" x14ac:dyDescent="0.35">
      <c r="A9501" s="14">
        <v>77426</v>
      </c>
      <c r="B9501">
        <v>2955.53759765625</v>
      </c>
      <c r="C9501">
        <v>4.33148193359375</v>
      </c>
      <c r="D9501">
        <v>7.580352783203125</v>
      </c>
      <c r="E9501">
        <v>0.80640007993116503</v>
      </c>
      <c r="F9501">
        <v>4.0962343215942383</v>
      </c>
      <c r="G9501">
        <v>11.97100830078125</v>
      </c>
      <c r="H9501" s="15">
        <v>-999</v>
      </c>
    </row>
    <row r="9502" spans="1:8" x14ac:dyDescent="0.35">
      <c r="A9502" s="14">
        <v>77427</v>
      </c>
      <c r="B9502">
        <v>3425.2294921875</v>
      </c>
      <c r="C9502">
        <v>2.025115966796875</v>
      </c>
      <c r="D9502">
        <v>8.24749755859375</v>
      </c>
      <c r="E9502">
        <v>0.83577086516867771</v>
      </c>
      <c r="F9502">
        <v>5.1555356979370117</v>
      </c>
      <c r="G9502">
        <v>6.8092975616455078</v>
      </c>
      <c r="H9502" s="15">
        <v>-999</v>
      </c>
    </row>
    <row r="9503" spans="1:8" x14ac:dyDescent="0.35">
      <c r="A9503" s="14">
        <v>77428</v>
      </c>
      <c r="B9503">
        <v>974.88720703125</v>
      </c>
      <c r="C9503">
        <v>5.986572265625</v>
      </c>
      <c r="D9503">
        <v>13.5418701171875</v>
      </c>
      <c r="E9503">
        <v>1.1295721970398891</v>
      </c>
      <c r="F9503">
        <v>7.4452815055847168</v>
      </c>
      <c r="G9503">
        <v>10.73812866210938</v>
      </c>
      <c r="H9503" s="15">
        <v>-999</v>
      </c>
    </row>
    <row r="9504" spans="1:8" x14ac:dyDescent="0.35">
      <c r="A9504" s="14">
        <v>77429</v>
      </c>
      <c r="B9504">
        <v>1748.130004882812</v>
      </c>
      <c r="C9504">
        <v>6.686981201171875</v>
      </c>
      <c r="D9504">
        <v>12.28192138671875</v>
      </c>
      <c r="E9504">
        <v>1.074849615811363</v>
      </c>
      <c r="F9504">
        <v>8.1836910247802734</v>
      </c>
      <c r="G9504">
        <v>5.3217639923095703</v>
      </c>
      <c r="H9504" s="15">
        <v>-999</v>
      </c>
    </row>
    <row r="9505" spans="1:8" x14ac:dyDescent="0.35">
      <c r="A9505" s="14">
        <v>77430</v>
      </c>
      <c r="B9505">
        <v>2202.14794921875</v>
      </c>
      <c r="C9505">
        <v>7.432769775390625</v>
      </c>
      <c r="D9505">
        <v>9.887359619140625</v>
      </c>
      <c r="E9505">
        <v>0.88762373056126942</v>
      </c>
      <c r="F9505">
        <v>6.4744033813476563</v>
      </c>
      <c r="G9505">
        <v>2.7868094444274898</v>
      </c>
      <c r="H9505" s="15">
        <v>-999</v>
      </c>
    </row>
    <row r="9506" spans="1:8" x14ac:dyDescent="0.35">
      <c r="A9506" s="14">
        <v>77431</v>
      </c>
      <c r="B9506">
        <v>2072.05615234375</v>
      </c>
      <c r="C9506">
        <v>6.962982177734375</v>
      </c>
      <c r="D9506">
        <v>10.16845703125</v>
      </c>
      <c r="E9506">
        <v>0.92948872262885407</v>
      </c>
      <c r="F9506">
        <v>8.1808385848999023</v>
      </c>
      <c r="G9506">
        <v>4.8388519287109384</v>
      </c>
      <c r="H9506" s="15">
        <v>-999</v>
      </c>
    </row>
    <row r="9507" spans="1:8" x14ac:dyDescent="0.35">
      <c r="A9507" s="14">
        <v>77432</v>
      </c>
      <c r="B9507">
        <v>1516.156860351562</v>
      </c>
      <c r="C9507">
        <v>0.9012451171875</v>
      </c>
      <c r="D9507">
        <v>7.45916748046875</v>
      </c>
      <c r="E9507">
        <v>0.91144458008421636</v>
      </c>
      <c r="F9507">
        <v>4.1572036743164063</v>
      </c>
      <c r="G9507">
        <v>2.086794376373291</v>
      </c>
      <c r="H9507" s="15">
        <v>-999</v>
      </c>
    </row>
    <row r="9508" spans="1:8" x14ac:dyDescent="0.35">
      <c r="A9508" s="14">
        <v>77433</v>
      </c>
      <c r="B9508">
        <v>1394.423461914062</v>
      </c>
      <c r="C9508">
        <v>-0.649871826171875</v>
      </c>
      <c r="D9508">
        <v>4.5135498046875</v>
      </c>
      <c r="E9508">
        <v>0.68258287718976263</v>
      </c>
      <c r="F9508">
        <v>2.4115486145019531</v>
      </c>
      <c r="G9508">
        <v>0.13208454847335821</v>
      </c>
      <c r="H9508" s="15">
        <v>-999</v>
      </c>
    </row>
    <row r="9509" spans="1:8" x14ac:dyDescent="0.35">
      <c r="A9509" s="14">
        <v>77434</v>
      </c>
      <c r="B9509">
        <v>1033.926025390625</v>
      </c>
      <c r="C9509">
        <v>0.1431884765625</v>
      </c>
      <c r="D9509">
        <v>8.74658203125</v>
      </c>
      <c r="E9509">
        <v>0.80587336349078942</v>
      </c>
      <c r="F9509">
        <v>4.3818283081054688</v>
      </c>
      <c r="G9509">
        <v>2.8970062732696529</v>
      </c>
      <c r="H9509" s="15">
        <v>-999</v>
      </c>
    </row>
    <row r="9510" spans="1:8" x14ac:dyDescent="0.35">
      <c r="A9510" s="14">
        <v>77435</v>
      </c>
      <c r="B9510">
        <v>2613.325927734375</v>
      </c>
      <c r="C9510">
        <v>7.5367431640625</v>
      </c>
      <c r="D9510">
        <v>11.75637817382812</v>
      </c>
      <c r="E9510">
        <v>1.009621181974391</v>
      </c>
      <c r="F9510">
        <v>5.9937782287597656</v>
      </c>
      <c r="G9510">
        <v>3.465678215026855</v>
      </c>
      <c r="H9510" s="15">
        <v>-999</v>
      </c>
    </row>
    <row r="9511" spans="1:8" x14ac:dyDescent="0.35">
      <c r="A9511" s="14">
        <v>77436</v>
      </c>
      <c r="B9511">
        <v>2018.242065429688</v>
      </c>
      <c r="C9511">
        <v>4.94964599609375</v>
      </c>
      <c r="D9511">
        <v>10.76837158203125</v>
      </c>
      <c r="E9511">
        <v>0.90407829563133801</v>
      </c>
      <c r="F9511">
        <v>5.4372081756591797</v>
      </c>
      <c r="G9511">
        <v>0.1083682999014854</v>
      </c>
      <c r="H9511" s="15">
        <v>-999</v>
      </c>
    </row>
    <row r="9512" spans="1:8" x14ac:dyDescent="0.35">
      <c r="A9512" s="14">
        <v>77437</v>
      </c>
      <c r="B9512">
        <v>1181.25927734375</v>
      </c>
      <c r="C9512">
        <v>3.500640869140625</v>
      </c>
      <c r="D9512">
        <v>12.79019165039062</v>
      </c>
      <c r="E9512">
        <v>0.97344190950619125</v>
      </c>
      <c r="F9512">
        <v>3.948980331420898</v>
      </c>
      <c r="G9512">
        <v>2.3213856220245361</v>
      </c>
      <c r="H9512" s="15">
        <v>-999</v>
      </c>
    </row>
    <row r="9513" spans="1:8" x14ac:dyDescent="0.35">
      <c r="A9513" s="14">
        <v>77438</v>
      </c>
      <c r="B9513">
        <v>1551.683959960938</v>
      </c>
      <c r="C9513">
        <v>4.525238037109375</v>
      </c>
      <c r="D9513">
        <v>8.2607421875</v>
      </c>
      <c r="E9513">
        <v>0.91501160818664573</v>
      </c>
      <c r="F9513">
        <v>6.163851261138916</v>
      </c>
      <c r="G9513">
        <v>2.5600404739379878</v>
      </c>
      <c r="H9513" s="15">
        <v>-999</v>
      </c>
    </row>
    <row r="9514" spans="1:8" x14ac:dyDescent="0.35">
      <c r="A9514" s="14">
        <v>77439</v>
      </c>
      <c r="B9514">
        <v>1649.384887695312</v>
      </c>
      <c r="C9514">
        <v>3.511016845703125</v>
      </c>
      <c r="D9514">
        <v>5.137908935546875</v>
      </c>
      <c r="E9514">
        <v>0.75585120296616604</v>
      </c>
      <c r="F9514">
        <v>5.6218996047973633</v>
      </c>
      <c r="G9514">
        <v>3.6660242080688481</v>
      </c>
      <c r="H9514" s="15">
        <v>-999</v>
      </c>
    </row>
    <row r="9515" spans="1:8" x14ac:dyDescent="0.35">
      <c r="A9515" s="14">
        <v>77440</v>
      </c>
      <c r="B9515">
        <v>2405.38623046875</v>
      </c>
      <c r="C9515">
        <v>4.065887451171875</v>
      </c>
      <c r="D9515">
        <v>6.615814208984375</v>
      </c>
      <c r="E9515">
        <v>0.82068599612556925</v>
      </c>
      <c r="F9515">
        <v>4.2235212326049796</v>
      </c>
      <c r="G9515">
        <v>1.309570908546448</v>
      </c>
      <c r="H9515" s="15">
        <v>-999</v>
      </c>
    </row>
    <row r="9516" spans="1:8" x14ac:dyDescent="0.35">
      <c r="A9516" s="14">
        <v>77441</v>
      </c>
      <c r="B9516">
        <v>599.23785400390625</v>
      </c>
      <c r="C9516">
        <v>3.408935546875</v>
      </c>
      <c r="D9516">
        <v>9.75494384765625</v>
      </c>
      <c r="E9516">
        <v>0.89807125327873583</v>
      </c>
      <c r="F9516">
        <v>4.2092595100402832</v>
      </c>
      <c r="G9516">
        <v>15.472794532775881</v>
      </c>
      <c r="H9516" s="15">
        <v>-999</v>
      </c>
    </row>
    <row r="9517" spans="1:8" x14ac:dyDescent="0.35">
      <c r="A9517" s="14">
        <v>77442</v>
      </c>
      <c r="B9517">
        <v>1126.401000976562</v>
      </c>
      <c r="C9517">
        <v>8.490478515625</v>
      </c>
      <c r="D9517">
        <v>10.26113891601562</v>
      </c>
      <c r="E9517">
        <v>1.1095971944077001</v>
      </c>
      <c r="F9517">
        <v>7.6360340118408203</v>
      </c>
      <c r="G9517">
        <v>9.2160110473632813</v>
      </c>
      <c r="H9517" s="15">
        <v>-999</v>
      </c>
    </row>
    <row r="9518" spans="1:8" x14ac:dyDescent="0.35">
      <c r="A9518" s="14">
        <v>77443</v>
      </c>
      <c r="B9518">
        <v>2019.809692382812</v>
      </c>
      <c r="C9518">
        <v>4.940216064453125</v>
      </c>
      <c r="D9518">
        <v>7.85943603515625</v>
      </c>
      <c r="E9518">
        <v>0.90709851455072732</v>
      </c>
      <c r="F9518">
        <v>6.7086548805236816</v>
      </c>
      <c r="G9518">
        <v>3.065874338150024</v>
      </c>
      <c r="H9518" s="15">
        <v>-999</v>
      </c>
    </row>
    <row r="9519" spans="1:8" x14ac:dyDescent="0.35">
      <c r="A9519" s="14">
        <v>77444</v>
      </c>
      <c r="B9519">
        <v>1715.737915039062</v>
      </c>
      <c r="C9519">
        <v>3.203826904296875</v>
      </c>
      <c r="D9519">
        <v>6.785888671875</v>
      </c>
      <c r="E9519">
        <v>0.7840999248965711</v>
      </c>
      <c r="F9519">
        <v>5.8928751945495614</v>
      </c>
      <c r="G9519">
        <v>2.4096910953521729</v>
      </c>
      <c r="H9519" s="15">
        <v>-999</v>
      </c>
    </row>
    <row r="9520" spans="1:8" x14ac:dyDescent="0.35">
      <c r="A9520" s="14">
        <v>77445</v>
      </c>
      <c r="B9520">
        <v>2177.593505859375</v>
      </c>
      <c r="C9520">
        <v>1.46649169921875</v>
      </c>
      <c r="D9520">
        <v>7.417388916015625</v>
      </c>
      <c r="E9520">
        <v>0.72326806145906075</v>
      </c>
      <c r="F9520">
        <v>3.6822829246521001</v>
      </c>
      <c r="G9520">
        <v>0.32385584712028498</v>
      </c>
      <c r="H9520" s="15">
        <v>-999</v>
      </c>
    </row>
    <row r="9521" spans="1:8" x14ac:dyDescent="0.35">
      <c r="A9521" s="14">
        <v>77446</v>
      </c>
      <c r="B9521">
        <v>866.2161865234375</v>
      </c>
      <c r="C9521">
        <v>1.811492919921875</v>
      </c>
      <c r="D9521">
        <v>8.11102294921875</v>
      </c>
      <c r="E9521">
        <v>0.78417940292013355</v>
      </c>
      <c r="F9521">
        <v>4.2506189346313477</v>
      </c>
      <c r="G9521">
        <v>3.456973791122437</v>
      </c>
      <c r="H9521" s="15">
        <v>-999</v>
      </c>
    </row>
    <row r="9522" spans="1:8" x14ac:dyDescent="0.35">
      <c r="A9522" s="14">
        <v>77447</v>
      </c>
      <c r="B9522">
        <v>2914.262451171875</v>
      </c>
      <c r="C9522">
        <v>4.820159912109375</v>
      </c>
      <c r="D9522">
        <v>8.594818115234375</v>
      </c>
      <c r="E9522">
        <v>0.90083703525035608</v>
      </c>
      <c r="F9522">
        <v>6.5767326354980469</v>
      </c>
      <c r="G9522">
        <v>2.3655252456665039</v>
      </c>
      <c r="H9522" s="15">
        <v>-999</v>
      </c>
    </row>
    <row r="9523" spans="1:8" x14ac:dyDescent="0.35">
      <c r="A9523" s="14">
        <v>77448</v>
      </c>
      <c r="B9523">
        <v>1983.237060546875</v>
      </c>
      <c r="C9523">
        <v>2.04119873046875</v>
      </c>
      <c r="D9523">
        <v>8.416595458984375</v>
      </c>
      <c r="E9523">
        <v>0.8198741833569072</v>
      </c>
      <c r="F9523">
        <v>4.8203811645507813</v>
      </c>
      <c r="G9523">
        <v>0.14554564654827121</v>
      </c>
      <c r="H9523" s="15">
        <v>-999</v>
      </c>
    </row>
    <row r="9524" spans="1:8" x14ac:dyDescent="0.35">
      <c r="A9524" s="14">
        <v>77449</v>
      </c>
      <c r="B9524">
        <v>1616.992797851562</v>
      </c>
      <c r="C9524">
        <v>1.568572998046875</v>
      </c>
      <c r="D9524">
        <v>6.31024169921875</v>
      </c>
      <c r="E9524">
        <v>0.7554515375179488</v>
      </c>
      <c r="F9524">
        <v>2.405487060546875</v>
      </c>
      <c r="G9524">
        <v>0.39839965105056763</v>
      </c>
      <c r="H9524" s="15">
        <v>-999</v>
      </c>
    </row>
    <row r="9525" spans="1:8" x14ac:dyDescent="0.35">
      <c r="A9525" s="14">
        <v>77450</v>
      </c>
      <c r="B9525">
        <v>2669.228271484375</v>
      </c>
      <c r="C9525">
        <v>-1.70947265625</v>
      </c>
      <c r="D9525">
        <v>4.837432861328125</v>
      </c>
      <c r="E9525">
        <v>0.68895776597383629</v>
      </c>
      <c r="F9525">
        <v>1.983335494995117</v>
      </c>
      <c r="G9525">
        <v>0.24753968417644501</v>
      </c>
      <c r="H9525" s="15">
        <v>-999</v>
      </c>
    </row>
    <row r="9526" spans="1:8" x14ac:dyDescent="0.35">
      <c r="A9526" s="14">
        <v>77451</v>
      </c>
      <c r="B9526">
        <v>4089.800048828125</v>
      </c>
      <c r="C9526">
        <v>-3.85040283203125</v>
      </c>
      <c r="D9526">
        <v>1.227752685546875</v>
      </c>
      <c r="E9526">
        <v>0.4697576439620646</v>
      </c>
      <c r="F9526">
        <v>1.512336730957031</v>
      </c>
      <c r="G9526">
        <v>1.2383882887661461E-2</v>
      </c>
      <c r="H9526" s="15">
        <v>-999</v>
      </c>
    </row>
    <row r="9527" spans="1:8" x14ac:dyDescent="0.35">
      <c r="A9527" s="14">
        <v>77452</v>
      </c>
      <c r="B9527">
        <v>4933.5751953125</v>
      </c>
      <c r="C9527">
        <v>-4.18310546875</v>
      </c>
      <c r="D9527">
        <v>3.080474853515625</v>
      </c>
      <c r="E9527">
        <v>0.45410728807778938</v>
      </c>
      <c r="F9527">
        <v>2.302088737487793</v>
      </c>
      <c r="G9527">
        <v>9.2933532869210467E-6</v>
      </c>
      <c r="H9527" s="15">
        <v>-999</v>
      </c>
    </row>
    <row r="9528" spans="1:8" x14ac:dyDescent="0.35">
      <c r="A9528" s="14">
        <v>77453</v>
      </c>
      <c r="B9528">
        <v>3165.044677734375</v>
      </c>
      <c r="C9528">
        <v>-5.015869140625</v>
      </c>
      <c r="D9528">
        <v>4.234466552734375</v>
      </c>
      <c r="E9528">
        <v>0.47782290541725098</v>
      </c>
      <c r="F9528">
        <v>2.7385025024414058</v>
      </c>
      <c r="G9528">
        <v>1.2383882887661461E-2</v>
      </c>
      <c r="H9528" s="15">
        <v>-999</v>
      </c>
    </row>
    <row r="9529" spans="1:8" x14ac:dyDescent="0.35">
      <c r="A9529" s="14">
        <v>77454</v>
      </c>
      <c r="B9529">
        <v>1973.833129882812</v>
      </c>
      <c r="C9529">
        <v>-4.00634765625</v>
      </c>
      <c r="D9529">
        <v>3.550018310546875</v>
      </c>
      <c r="E9529">
        <v>0.56317559010973284</v>
      </c>
      <c r="F9529">
        <v>2.6985692977905269</v>
      </c>
      <c r="G9529">
        <v>1.048754811286926</v>
      </c>
      <c r="H9529" s="15">
        <v>-999</v>
      </c>
    </row>
    <row r="9530" spans="1:8" x14ac:dyDescent="0.35">
      <c r="A9530" s="14">
        <v>77455</v>
      </c>
      <c r="B9530">
        <v>5757.49609375</v>
      </c>
      <c r="C9530">
        <v>-5.354248046875</v>
      </c>
      <c r="D9530">
        <v>0.1328125</v>
      </c>
      <c r="E9530">
        <v>0.41126379511146438</v>
      </c>
      <c r="F9530">
        <v>4.0124454498291016</v>
      </c>
      <c r="G9530">
        <v>1.1532602366060021E-3</v>
      </c>
      <c r="H9530" s="15">
        <v>-999</v>
      </c>
    </row>
    <row r="9531" spans="1:8" x14ac:dyDescent="0.35">
      <c r="A9531" s="14">
        <v>77456</v>
      </c>
      <c r="B9531">
        <v>5923.11669921875</v>
      </c>
      <c r="C9531">
        <v>-5.421356201171875</v>
      </c>
      <c r="D9531">
        <v>8.4930419921875E-2</v>
      </c>
      <c r="E9531">
        <v>0.4004440609868074</v>
      </c>
      <c r="F9531">
        <v>3.997470378875732</v>
      </c>
      <c r="G9531">
        <v>9.2933532869210467E-6</v>
      </c>
      <c r="H9531" s="15">
        <v>-999</v>
      </c>
    </row>
    <row r="9532" spans="1:8" x14ac:dyDescent="0.35">
      <c r="A9532" s="14">
        <v>77457</v>
      </c>
      <c r="B9532">
        <v>6145.6845703125</v>
      </c>
      <c r="C9532">
        <v>-6.001739501953125</v>
      </c>
      <c r="D9532">
        <v>0.5799560546875</v>
      </c>
      <c r="E9532">
        <v>0.34203542466842451</v>
      </c>
      <c r="F9532">
        <v>5.420806884765625</v>
      </c>
      <c r="G9532">
        <v>6.894625723361969E-2</v>
      </c>
      <c r="H9532" s="15">
        <v>-999</v>
      </c>
    </row>
    <row r="9533" spans="1:8" x14ac:dyDescent="0.35">
      <c r="A9533" s="14">
        <v>77458</v>
      </c>
      <c r="B9533">
        <v>6163.4482421875</v>
      </c>
      <c r="C9533">
        <v>-4.647216796875</v>
      </c>
      <c r="D9533">
        <v>2.391937255859375</v>
      </c>
      <c r="E9533">
        <v>0.41102163850501472</v>
      </c>
      <c r="F9533">
        <v>3.1756291389465332</v>
      </c>
      <c r="G9533">
        <v>0.77911484241485596</v>
      </c>
      <c r="H9533" s="15">
        <v>-999</v>
      </c>
    </row>
    <row r="9534" spans="1:8" x14ac:dyDescent="0.35">
      <c r="A9534" s="14">
        <v>77459</v>
      </c>
      <c r="B9534">
        <v>6070.97265625</v>
      </c>
      <c r="C9534">
        <v>-2.810638427734375</v>
      </c>
      <c r="D9534">
        <v>5.410888671875</v>
      </c>
      <c r="E9534">
        <v>0.48624529032008718</v>
      </c>
      <c r="F9534">
        <v>5.3145556449890137</v>
      </c>
      <c r="G9534">
        <v>0.70075023174285889</v>
      </c>
      <c r="H9534" s="15">
        <v>-999</v>
      </c>
    </row>
    <row r="9535" spans="1:8" x14ac:dyDescent="0.35">
      <c r="A9535" s="14">
        <v>77460</v>
      </c>
      <c r="B9535">
        <v>6414.751953125</v>
      </c>
      <c r="C9535">
        <v>-0.450408935546875</v>
      </c>
      <c r="D9535">
        <v>6.36627197265625</v>
      </c>
      <c r="E9535">
        <v>0.58927679132967892</v>
      </c>
      <c r="F9535">
        <v>4.6242804527282706</v>
      </c>
      <c r="G9535">
        <v>0.120178684592247</v>
      </c>
      <c r="H9535" s="15">
        <v>-999</v>
      </c>
    </row>
    <row r="9536" spans="1:8" x14ac:dyDescent="0.35">
      <c r="A9536" s="14">
        <v>77461</v>
      </c>
      <c r="B9536">
        <v>6586.11962890625</v>
      </c>
      <c r="C9536">
        <v>-4.915679931640625</v>
      </c>
      <c r="D9536">
        <v>2.783050537109375</v>
      </c>
      <c r="E9536">
        <v>0.44197602548765319</v>
      </c>
      <c r="F9536">
        <v>3.0134000778198242</v>
      </c>
      <c r="G9536">
        <v>1.1532602366060021E-3</v>
      </c>
      <c r="H9536" s="15">
        <v>-999</v>
      </c>
    </row>
    <row r="9537" spans="1:8" x14ac:dyDescent="0.35">
      <c r="A9537" s="14">
        <v>77462</v>
      </c>
      <c r="B9537">
        <v>4957.60888671875</v>
      </c>
      <c r="C9537">
        <v>-5.269195556640625</v>
      </c>
      <c r="D9537">
        <v>4.18353271484375</v>
      </c>
      <c r="E9537">
        <v>0.4888955427453448</v>
      </c>
      <c r="F9537">
        <v>3.2234067916870122</v>
      </c>
      <c r="G9537">
        <v>0.99807101488113403</v>
      </c>
      <c r="H9537" s="15">
        <v>-999</v>
      </c>
    </row>
    <row r="9538" spans="1:8" x14ac:dyDescent="0.35">
      <c r="A9538" s="14">
        <v>77463</v>
      </c>
      <c r="B9538">
        <v>2474.873046875</v>
      </c>
      <c r="C9538">
        <v>1.23870849609375</v>
      </c>
      <c r="D9538">
        <v>6.964141845703125</v>
      </c>
      <c r="E9538">
        <v>0.71594520865172673</v>
      </c>
      <c r="F9538">
        <v>3.100398063659668</v>
      </c>
      <c r="G9538">
        <v>0.30900028347969061</v>
      </c>
      <c r="H9538" s="15">
        <v>-999</v>
      </c>
    </row>
    <row r="9539" spans="1:8" x14ac:dyDescent="0.35">
      <c r="A9539" s="14">
        <v>77464</v>
      </c>
      <c r="B9539">
        <v>4738.6962890625</v>
      </c>
      <c r="C9539">
        <v>0.863433837890625</v>
      </c>
      <c r="D9539">
        <v>8.627410888671875</v>
      </c>
      <c r="E9539">
        <v>0.70295280820770101</v>
      </c>
      <c r="F9539">
        <v>2.6932210922241211</v>
      </c>
      <c r="G9539">
        <v>8.8637940585613251E-2</v>
      </c>
      <c r="H9539" s="15">
        <v>-999</v>
      </c>
    </row>
    <row r="9540" spans="1:8" x14ac:dyDescent="0.35">
      <c r="A9540" s="14">
        <v>77465</v>
      </c>
      <c r="B9540">
        <v>2736.626708984375</v>
      </c>
      <c r="C9540">
        <v>2.16973876953125</v>
      </c>
      <c r="D9540">
        <v>6.0128173828125</v>
      </c>
      <c r="E9540">
        <v>0.74840275286915192</v>
      </c>
      <c r="F9540">
        <v>6.044407844543457</v>
      </c>
      <c r="G9540">
        <v>8.2509746551513672</v>
      </c>
      <c r="H9540" s="15">
        <v>-999</v>
      </c>
    </row>
    <row r="9541" spans="1:8" x14ac:dyDescent="0.35">
      <c r="A9541" s="14">
        <v>77466</v>
      </c>
      <c r="B9541">
        <v>2356.796875</v>
      </c>
      <c r="C9541">
        <v>3.69818115234375</v>
      </c>
      <c r="D9541">
        <v>6.886749267578125</v>
      </c>
      <c r="E9541">
        <v>0.77817180981821887</v>
      </c>
      <c r="F9541">
        <v>4.7562026977539063</v>
      </c>
      <c r="G9541">
        <v>1.080198287963867</v>
      </c>
      <c r="H9541" s="15">
        <v>-999</v>
      </c>
    </row>
    <row r="9542" spans="1:8" x14ac:dyDescent="0.35">
      <c r="A9542" s="14">
        <v>77467</v>
      </c>
      <c r="B9542">
        <v>2748.642333984375</v>
      </c>
      <c r="C9542">
        <v>3.68115234375</v>
      </c>
      <c r="D9542">
        <v>8.513336181640625</v>
      </c>
      <c r="E9542">
        <v>0.81799707727206628</v>
      </c>
      <c r="F9542">
        <v>6.7122206687927246</v>
      </c>
      <c r="G9542">
        <v>19.400897979736332</v>
      </c>
      <c r="H9542" s="15">
        <v>-999</v>
      </c>
    </row>
    <row r="9543" spans="1:8" x14ac:dyDescent="0.35">
      <c r="A9543" s="14">
        <v>77468</v>
      </c>
      <c r="B9543">
        <v>3298.794921875</v>
      </c>
      <c r="C9543">
        <v>1.121490478515625</v>
      </c>
      <c r="D9543">
        <v>6.146270751953125</v>
      </c>
      <c r="E9543">
        <v>0.68686761870205559</v>
      </c>
      <c r="F9543">
        <v>5.5035257339477539</v>
      </c>
      <c r="G9543">
        <v>2.3883457183837891</v>
      </c>
      <c r="H9543" s="15">
        <v>-999</v>
      </c>
    </row>
    <row r="9544" spans="1:8" x14ac:dyDescent="0.35">
      <c r="A9544" s="14">
        <v>77469</v>
      </c>
      <c r="B9544">
        <v>3382.38818359375</v>
      </c>
      <c r="C9544">
        <v>1.820953369140625</v>
      </c>
      <c r="D9544">
        <v>8.4176025390625</v>
      </c>
      <c r="E9544">
        <v>0.67503065470167845</v>
      </c>
      <c r="F9544">
        <v>5.9363741874694824</v>
      </c>
      <c r="G9544">
        <v>4.4672496616840363E-2</v>
      </c>
      <c r="H9544" s="15">
        <v>-999</v>
      </c>
    </row>
    <row r="9545" spans="1:8" x14ac:dyDescent="0.35">
      <c r="A9545" s="14">
        <v>77470</v>
      </c>
      <c r="B9545">
        <v>2633.701171875</v>
      </c>
      <c r="C9545">
        <v>0.389892578125</v>
      </c>
      <c r="D9545">
        <v>4.1051025390625</v>
      </c>
      <c r="E9545">
        <v>0.65545623699550715</v>
      </c>
      <c r="F9545">
        <v>3.6769347190856929</v>
      </c>
      <c r="G9545">
        <v>2.034348726272583</v>
      </c>
      <c r="H9545" s="15">
        <v>-999</v>
      </c>
    </row>
    <row r="9546" spans="1:8" x14ac:dyDescent="0.35">
      <c r="A9546" s="14">
        <v>77471</v>
      </c>
      <c r="B9546">
        <v>3272.671630859375</v>
      </c>
      <c r="C9546">
        <v>-3.2152099609375</v>
      </c>
      <c r="D9546">
        <v>4.8394775390625</v>
      </c>
      <c r="E9546">
        <v>0.61630699692254898</v>
      </c>
      <c r="F9546">
        <v>3.6081209182739258</v>
      </c>
      <c r="G9546">
        <v>1.33851158618927</v>
      </c>
      <c r="H9546" s="15">
        <v>-999</v>
      </c>
    </row>
    <row r="9547" spans="1:8" x14ac:dyDescent="0.35">
      <c r="A9547" s="14">
        <v>77472</v>
      </c>
      <c r="B9547">
        <v>1674.462768554688</v>
      </c>
      <c r="C9547">
        <v>1.813385009765625</v>
      </c>
      <c r="D9547">
        <v>11.19107055664062</v>
      </c>
      <c r="E9547">
        <v>0.93470289626589165</v>
      </c>
      <c r="F9547">
        <v>6.8491344451904297</v>
      </c>
      <c r="G9547">
        <v>17.84377288818359</v>
      </c>
      <c r="H9547" s="15">
        <v>-999</v>
      </c>
    </row>
    <row r="9548" spans="1:8" x14ac:dyDescent="0.35">
      <c r="A9548" s="14">
        <v>77473</v>
      </c>
      <c r="B9548">
        <v>4115.4013671875</v>
      </c>
      <c r="C9548">
        <v>5.251190185546875</v>
      </c>
      <c r="D9548">
        <v>7.202484130859375</v>
      </c>
      <c r="E9548">
        <v>0.8206335928355436</v>
      </c>
      <c r="F9548">
        <v>9.7606983184814453</v>
      </c>
      <c r="G9548">
        <v>2.3646831512451172</v>
      </c>
      <c r="H9548" s="15">
        <v>-999</v>
      </c>
    </row>
    <row r="9549" spans="1:8" x14ac:dyDescent="0.35">
      <c r="A9549" s="14">
        <v>77474</v>
      </c>
      <c r="B9549">
        <v>4785.1962890625</v>
      </c>
      <c r="C9549">
        <v>5.45819091796875</v>
      </c>
      <c r="D9549">
        <v>8.872894287109375</v>
      </c>
      <c r="E9549">
        <v>0.8302154421228799</v>
      </c>
      <c r="F9549">
        <v>8.5983552932739258</v>
      </c>
      <c r="G9549">
        <v>3.0056958198547359</v>
      </c>
      <c r="H9549" s="15">
        <v>-999</v>
      </c>
    </row>
    <row r="9550" spans="1:8" x14ac:dyDescent="0.35">
      <c r="A9550" s="14">
        <v>77475</v>
      </c>
      <c r="B9550">
        <v>3035.4736328125</v>
      </c>
      <c r="C9550">
        <v>-0.76422119140625</v>
      </c>
      <c r="D9550">
        <v>5.792816162109375</v>
      </c>
      <c r="E9550">
        <v>0.70132022216714263</v>
      </c>
      <c r="F9550">
        <v>5.4550352096557617</v>
      </c>
      <c r="G9550">
        <v>3.201091051101685</v>
      </c>
      <c r="H9550" s="15">
        <v>-999</v>
      </c>
    </row>
    <row r="9551" spans="1:8" x14ac:dyDescent="0.35">
      <c r="A9551" s="14">
        <v>77476</v>
      </c>
      <c r="B9551">
        <v>2439.867919921875</v>
      </c>
      <c r="C9551">
        <v>0.1431884765625</v>
      </c>
      <c r="D9551">
        <v>5.133819580078125</v>
      </c>
      <c r="E9551">
        <v>0.59647963138480453</v>
      </c>
      <c r="F9551">
        <v>5.7149581909179688</v>
      </c>
      <c r="G9551">
        <v>1.507033586502075</v>
      </c>
      <c r="H9551" s="15">
        <v>-999</v>
      </c>
    </row>
    <row r="9552" spans="1:8" x14ac:dyDescent="0.35">
      <c r="A9552" s="14">
        <v>77477</v>
      </c>
      <c r="B9552">
        <v>2077.281005859375</v>
      </c>
      <c r="C9552">
        <v>-1.61871337890625</v>
      </c>
      <c r="D9552">
        <v>5.78875732421875</v>
      </c>
      <c r="E9552">
        <v>0.68425297401213359</v>
      </c>
      <c r="F9552">
        <v>7.3586406707763672</v>
      </c>
      <c r="G9552">
        <v>11.379636764526371</v>
      </c>
      <c r="H9552" s="15">
        <v>-999</v>
      </c>
    </row>
    <row r="9553" spans="1:8" x14ac:dyDescent="0.35">
      <c r="A9553" s="14">
        <v>77478</v>
      </c>
      <c r="B9553">
        <v>3243.413330078125</v>
      </c>
      <c r="C9553">
        <v>5.56878662109375</v>
      </c>
      <c r="D9553">
        <v>10.56161499023438</v>
      </c>
      <c r="E9553">
        <v>0.73382938453318103</v>
      </c>
      <c r="F9553">
        <v>7.8061075210571289</v>
      </c>
      <c r="G9553">
        <v>1.794215640984476E-3</v>
      </c>
      <c r="H9553" s="15">
        <v>-999</v>
      </c>
    </row>
    <row r="9554" spans="1:8" x14ac:dyDescent="0.35">
      <c r="A9554" s="14">
        <v>77479</v>
      </c>
      <c r="B9554">
        <v>2767.451171875</v>
      </c>
      <c r="C9554">
        <v>4.380645751953125</v>
      </c>
      <c r="D9554">
        <v>11.87246704101562</v>
      </c>
      <c r="E9554">
        <v>0.78652862140700208</v>
      </c>
      <c r="F9554">
        <v>7.5572376251220703</v>
      </c>
      <c r="G9554">
        <v>3.9594438076019292</v>
      </c>
      <c r="H9554" s="15">
        <v>-999</v>
      </c>
    </row>
    <row r="9555" spans="1:8" x14ac:dyDescent="0.35">
      <c r="A9555" s="14">
        <v>77480</v>
      </c>
      <c r="B9555">
        <v>4447.68603515625</v>
      </c>
      <c r="C9555">
        <v>0.867218017578125</v>
      </c>
      <c r="D9555">
        <v>6.66876220703125</v>
      </c>
      <c r="E9555">
        <v>0.69649233594050874</v>
      </c>
      <c r="F9555">
        <v>7.0605673789978027</v>
      </c>
      <c r="G9555">
        <v>1.228697776794434</v>
      </c>
      <c r="H9555" s="15">
        <v>-999</v>
      </c>
    </row>
    <row r="9556" spans="1:8" x14ac:dyDescent="0.35">
      <c r="A9556" s="14">
        <v>77481</v>
      </c>
      <c r="B9556">
        <v>5872.4375</v>
      </c>
      <c r="C9556">
        <v>1.049652099609375</v>
      </c>
      <c r="D9556">
        <v>6.537384033203125</v>
      </c>
      <c r="E9556">
        <v>0.57010517280595774</v>
      </c>
      <c r="F9556">
        <v>3.174559593200684</v>
      </c>
      <c r="G9556">
        <v>8.0447288928553462E-4</v>
      </c>
      <c r="H9556" s="15">
        <v>-999</v>
      </c>
    </row>
    <row r="9557" spans="1:8" x14ac:dyDescent="0.35">
      <c r="A9557" s="14">
        <v>77482</v>
      </c>
      <c r="B9557">
        <v>2415.835693359375</v>
      </c>
      <c r="C9557">
        <v>3.10174560546875</v>
      </c>
      <c r="D9557">
        <v>7.80035400390625</v>
      </c>
      <c r="E9557">
        <v>0.84471796732314597</v>
      </c>
      <c r="F9557">
        <v>2.2557373046875</v>
      </c>
      <c r="G9557">
        <v>4.7540125846862793</v>
      </c>
      <c r="H9557" s="15">
        <v>-999</v>
      </c>
    </row>
    <row r="9558" spans="1:8" x14ac:dyDescent="0.35">
      <c r="A9558" s="14">
        <v>77483</v>
      </c>
      <c r="B9558">
        <v>6725.09423828125</v>
      </c>
      <c r="C9558">
        <v>0.215972900390625</v>
      </c>
      <c r="D9558">
        <v>8.421661376953125</v>
      </c>
      <c r="E9558">
        <v>0.70436786556837216</v>
      </c>
      <c r="F9558">
        <v>2.0086507797241211</v>
      </c>
      <c r="G9558">
        <v>0</v>
      </c>
      <c r="H9558" s="15">
        <v>-999</v>
      </c>
    </row>
    <row r="9559" spans="1:8" x14ac:dyDescent="0.35">
      <c r="A9559" s="14">
        <v>77484</v>
      </c>
      <c r="B9559">
        <v>7683.28759765625</v>
      </c>
      <c r="C9559">
        <v>-1.722686767578125</v>
      </c>
      <c r="D9559">
        <v>8.597869873046875</v>
      </c>
      <c r="E9559">
        <v>0.63209711914261679</v>
      </c>
      <c r="F9559">
        <v>3.190247535705566</v>
      </c>
      <c r="G9559">
        <v>2.6884612161666151E-3</v>
      </c>
      <c r="H9559" s="15">
        <v>-999</v>
      </c>
    </row>
    <row r="9560" spans="1:8" x14ac:dyDescent="0.35">
      <c r="A9560" s="14">
        <v>77485</v>
      </c>
      <c r="B9560">
        <v>3352.085693359375</v>
      </c>
      <c r="C9560">
        <v>-0.7037353515625</v>
      </c>
      <c r="D9560">
        <v>5.327362060546875</v>
      </c>
      <c r="E9560">
        <v>0.6851869335714188</v>
      </c>
      <c r="F9560">
        <v>2.7541904449462891</v>
      </c>
      <c r="G9560">
        <v>4.1166506707668298E-2</v>
      </c>
      <c r="H9560" s="15">
        <v>-999</v>
      </c>
    </row>
    <row r="9561" spans="1:8" x14ac:dyDescent="0.35">
      <c r="A9561" s="14">
        <v>77486</v>
      </c>
      <c r="B9561">
        <v>6572.53564453125</v>
      </c>
      <c r="C9561">
        <v>-0.94287109375</v>
      </c>
      <c r="D9561">
        <v>8.78936767578125</v>
      </c>
      <c r="E9561">
        <v>0.65161318664303602</v>
      </c>
      <c r="F9561">
        <v>1.7091512680053711</v>
      </c>
      <c r="G9561">
        <v>9.2942389892414212E-4</v>
      </c>
      <c r="H9561" s="15">
        <v>-999</v>
      </c>
    </row>
    <row r="9562" spans="1:8" x14ac:dyDescent="0.35">
      <c r="A9562" s="14">
        <v>77487</v>
      </c>
      <c r="B9562">
        <v>3934.10693359375</v>
      </c>
      <c r="C9562">
        <v>1.003326416015625</v>
      </c>
      <c r="D9562">
        <v>5.985321044921875</v>
      </c>
      <c r="E9562">
        <v>0.70602913557239977</v>
      </c>
      <c r="F9562">
        <v>1.745875358581543</v>
      </c>
      <c r="G9562">
        <v>5.7129222899675369E-2</v>
      </c>
      <c r="H9562" s="15">
        <v>-999</v>
      </c>
    </row>
    <row r="9563" spans="1:8" x14ac:dyDescent="0.35">
      <c r="A9563" s="14">
        <v>77488</v>
      </c>
      <c r="B9563">
        <v>8078.79052734375</v>
      </c>
      <c r="C9563">
        <v>-1.112091064453125</v>
      </c>
      <c r="D9563">
        <v>8.2373046875</v>
      </c>
      <c r="E9563">
        <v>0.6105521098617106</v>
      </c>
      <c r="F9563">
        <v>4.6692051887512207</v>
      </c>
      <c r="G9563">
        <v>9.677586555480957</v>
      </c>
      <c r="H9563" s="15">
        <v>-999</v>
      </c>
    </row>
    <row r="9564" spans="1:8" x14ac:dyDescent="0.35">
      <c r="A9564" s="14">
        <v>77489</v>
      </c>
      <c r="B9564">
        <v>1953.456665039062</v>
      </c>
      <c r="C9564">
        <v>1.0638427734375</v>
      </c>
      <c r="D9564">
        <v>3.7017822265625</v>
      </c>
      <c r="E9564">
        <v>0.70035704398724752</v>
      </c>
      <c r="F9564">
        <v>4.2320785522460938</v>
      </c>
      <c r="G9564">
        <v>3.4353706836700439</v>
      </c>
      <c r="H9564" s="15">
        <v>-999</v>
      </c>
    </row>
    <row r="9565" spans="1:8" x14ac:dyDescent="0.35">
      <c r="A9565" s="14">
        <v>77490</v>
      </c>
      <c r="B9565">
        <v>12001.951171875</v>
      </c>
      <c r="C9565">
        <v>-3.71051025390625</v>
      </c>
      <c r="D9565">
        <v>1.34283447265625</v>
      </c>
      <c r="E9565">
        <v>0.36750150638078161</v>
      </c>
      <c r="F9565">
        <v>3.2476520538330078</v>
      </c>
      <c r="G9565">
        <v>9.2933532869210467E-6</v>
      </c>
      <c r="H9565" s="15">
        <v>-999</v>
      </c>
    </row>
    <row r="9566" spans="1:8" x14ac:dyDescent="0.35">
      <c r="A9566" s="14">
        <v>77491</v>
      </c>
      <c r="B9566">
        <v>3770.576416015625</v>
      </c>
      <c r="C9566">
        <v>-3.583831787109375</v>
      </c>
      <c r="D9566">
        <v>4.41473388671875</v>
      </c>
      <c r="E9566">
        <v>0.45394944206226662</v>
      </c>
      <c r="F9566">
        <v>5.1576747894287109</v>
      </c>
      <c r="G9566">
        <v>3.9690051078796391</v>
      </c>
      <c r="H9566" s="15">
        <v>-999</v>
      </c>
    </row>
    <row r="9567" spans="1:8" x14ac:dyDescent="0.35">
      <c r="A9567" s="14">
        <v>77492</v>
      </c>
      <c r="B9567">
        <v>7767.40380859375</v>
      </c>
      <c r="C9567">
        <v>2.39093017578125</v>
      </c>
      <c r="D9567">
        <v>10.77450561523438</v>
      </c>
      <c r="E9567">
        <v>0.82240906364888422</v>
      </c>
      <c r="F9567">
        <v>2.9032268524169922</v>
      </c>
      <c r="G9567">
        <v>2.0155869424343109E-3</v>
      </c>
      <c r="H9567" s="15">
        <v>-999</v>
      </c>
    </row>
    <row r="9568" spans="1:8" x14ac:dyDescent="0.35">
      <c r="A9568" s="14">
        <v>77493</v>
      </c>
      <c r="B9568">
        <v>4586.138671875</v>
      </c>
      <c r="C9568">
        <v>5.103729248046875</v>
      </c>
      <c r="D9568">
        <v>14.96780395507812</v>
      </c>
      <c r="E9568">
        <v>1.0484104134695369</v>
      </c>
      <c r="F9568">
        <v>4.8200249671936044</v>
      </c>
      <c r="G9568">
        <v>23.754814147949219</v>
      </c>
      <c r="H9568" s="15">
        <v>-999</v>
      </c>
    </row>
    <row r="9569" spans="1:8" x14ac:dyDescent="0.35">
      <c r="A9569" s="14">
        <v>77494</v>
      </c>
      <c r="B9569">
        <v>6981.10009765625</v>
      </c>
      <c r="C9569">
        <v>2.938232421875</v>
      </c>
      <c r="D9569">
        <v>12.38174438476562</v>
      </c>
      <c r="E9569">
        <v>0.91988009993472775</v>
      </c>
      <c r="F9569">
        <v>4.0837550163269043</v>
      </c>
      <c r="G9569">
        <v>0.58498835563659668</v>
      </c>
      <c r="H9569" s="15">
        <v>-999</v>
      </c>
    </row>
    <row r="9570" spans="1:8" x14ac:dyDescent="0.35">
      <c r="A9570" s="14">
        <v>77495</v>
      </c>
      <c r="B9570">
        <v>4287.2900390625</v>
      </c>
      <c r="C9570">
        <v>8.274017333984375</v>
      </c>
      <c r="D9570">
        <v>14.06741333007812</v>
      </c>
      <c r="E9570">
        <v>1.180128618156818</v>
      </c>
      <c r="F9570">
        <v>4.8588886260986328</v>
      </c>
      <c r="G9570">
        <v>2.7834546566009521</v>
      </c>
      <c r="H9570" s="15">
        <v>-999</v>
      </c>
    </row>
    <row r="9571" spans="1:8" x14ac:dyDescent="0.35">
      <c r="A9571" s="14">
        <v>77496</v>
      </c>
      <c r="B9571">
        <v>2704.756591796875</v>
      </c>
      <c r="C9571">
        <v>5.098052978515625</v>
      </c>
      <c r="D9571">
        <v>12.88693237304688</v>
      </c>
      <c r="E9571">
        <v>1.0717185339360149</v>
      </c>
      <c r="F9571">
        <v>5.6479272842407227</v>
      </c>
      <c r="G9571">
        <v>4.4662017822265616</v>
      </c>
      <c r="H9571" s="15">
        <v>-999</v>
      </c>
    </row>
    <row r="9572" spans="1:8" x14ac:dyDescent="0.35">
      <c r="A9572" s="14">
        <v>77497</v>
      </c>
      <c r="B9572">
        <v>4743.92138671875</v>
      </c>
      <c r="C9572">
        <v>3.794586181640625</v>
      </c>
      <c r="D9572">
        <v>9.579742431640625</v>
      </c>
      <c r="E9572">
        <v>0.80468943772782264</v>
      </c>
      <c r="F9572">
        <v>5.5434589385986328</v>
      </c>
      <c r="G9572">
        <v>0.89733463525772095</v>
      </c>
      <c r="H9572" s="15">
        <v>-999</v>
      </c>
    </row>
    <row r="9573" spans="1:8" x14ac:dyDescent="0.35">
      <c r="A9573" s="14">
        <v>77498</v>
      </c>
      <c r="B9573">
        <v>4186.45556640625</v>
      </c>
      <c r="C9573">
        <v>4.6131591796875</v>
      </c>
      <c r="D9573">
        <v>9.097991943359375</v>
      </c>
      <c r="E9573">
        <v>0.82348857476082027</v>
      </c>
      <c r="F9573">
        <v>5.4553918838500977</v>
      </c>
      <c r="G9573">
        <v>1.057070136070251</v>
      </c>
      <c r="H9573" s="15">
        <v>-999</v>
      </c>
    </row>
    <row r="9574" spans="1:8" x14ac:dyDescent="0.35">
      <c r="A9574" s="14">
        <v>77499</v>
      </c>
      <c r="B9574">
        <v>6098.140625</v>
      </c>
      <c r="C9574">
        <v>6.342926025390625</v>
      </c>
      <c r="D9574">
        <v>12.282958984375</v>
      </c>
      <c r="E9574">
        <v>0.86994086141925653</v>
      </c>
      <c r="F9574">
        <v>5.8336882591247559</v>
      </c>
      <c r="G9574">
        <v>0.4515775740146637</v>
      </c>
      <c r="H9574" s="15">
        <v>-999</v>
      </c>
    </row>
    <row r="9575" spans="1:8" x14ac:dyDescent="0.35">
      <c r="A9575" s="14">
        <v>77500</v>
      </c>
      <c r="B9575">
        <v>13621.0576171875</v>
      </c>
      <c r="C9575">
        <v>5.16326904296875</v>
      </c>
      <c r="D9575">
        <v>15.9884033203125</v>
      </c>
      <c r="E9575">
        <v>0.58086850203014928</v>
      </c>
      <c r="F9575">
        <v>5.6885738372802734</v>
      </c>
      <c r="G9575">
        <v>0</v>
      </c>
      <c r="H9575" s="15">
        <v>-999</v>
      </c>
    </row>
    <row r="9576" spans="1:8" x14ac:dyDescent="0.35">
      <c r="A9576" s="14">
        <v>77501</v>
      </c>
      <c r="B9576">
        <v>13362.9619140625</v>
      </c>
      <c r="C9576">
        <v>3.046905517578125</v>
      </c>
      <c r="D9576">
        <v>11.71359252929688</v>
      </c>
      <c r="E9576">
        <v>0.75375860260322147</v>
      </c>
      <c r="F9576">
        <v>5.7477602958679199</v>
      </c>
      <c r="G9576">
        <v>1.066023367457092E-3</v>
      </c>
      <c r="H9576" s="15">
        <v>-999</v>
      </c>
    </row>
    <row r="9577" spans="1:8" x14ac:dyDescent="0.35">
      <c r="A9577" s="14">
        <v>77502</v>
      </c>
      <c r="B9577">
        <v>2224.6142578125</v>
      </c>
      <c r="C9577">
        <v>0.9456787109375</v>
      </c>
      <c r="D9577">
        <v>4.89752197265625</v>
      </c>
      <c r="E9577">
        <v>0.80636253211553754</v>
      </c>
      <c r="F9577">
        <v>1.889920234680176</v>
      </c>
      <c r="G9577">
        <v>8.9652547836303711</v>
      </c>
      <c r="H9577" s="15">
        <v>-999</v>
      </c>
    </row>
    <row r="9578" spans="1:8" x14ac:dyDescent="0.35">
      <c r="A9578" s="14">
        <v>77503</v>
      </c>
      <c r="B9578">
        <v>3305.585693359375</v>
      </c>
      <c r="C9578">
        <v>1.15740966796875</v>
      </c>
      <c r="D9578">
        <v>5.98431396484375</v>
      </c>
      <c r="E9578">
        <v>0.77003026482734016</v>
      </c>
      <c r="F9578">
        <v>1.7633457183837891</v>
      </c>
      <c r="G9578">
        <v>1.3605995178222661</v>
      </c>
      <c r="H9578" s="15">
        <v>-999</v>
      </c>
    </row>
    <row r="9579" spans="1:8" x14ac:dyDescent="0.35">
      <c r="A9579" s="14">
        <v>77504</v>
      </c>
      <c r="B9579">
        <v>11299.763671875</v>
      </c>
      <c r="C9579">
        <v>1.5789794921875</v>
      </c>
      <c r="D9579">
        <v>12.39599609375</v>
      </c>
      <c r="E9579">
        <v>0.73789617360954562</v>
      </c>
      <c r="F9579">
        <v>3.982139110565186</v>
      </c>
      <c r="G9579">
        <v>1.180548407137394E-2</v>
      </c>
      <c r="H9579" s="15">
        <v>-999</v>
      </c>
    </row>
    <row r="9580" spans="1:8" x14ac:dyDescent="0.35">
      <c r="A9580" s="14">
        <v>77505</v>
      </c>
      <c r="B9580">
        <v>14400.5693359375</v>
      </c>
      <c r="C9580">
        <v>2.135711669921875</v>
      </c>
      <c r="D9580">
        <v>17.288055419921879</v>
      </c>
      <c r="E9580">
        <v>0.82135013420382808</v>
      </c>
      <c r="F9580">
        <v>3.4473180770874019</v>
      </c>
      <c r="G9580">
        <v>2.1769611164927479E-2</v>
      </c>
      <c r="H9580" s="15">
        <v>-999</v>
      </c>
    </row>
    <row r="9581" spans="1:8" x14ac:dyDescent="0.35">
      <c r="A9581" s="14">
        <v>77506</v>
      </c>
      <c r="B9581">
        <v>14505.583984375</v>
      </c>
      <c r="C9581">
        <v>1.93060302734375</v>
      </c>
      <c r="D9581">
        <v>13.894287109375</v>
      </c>
      <c r="E9581">
        <v>0.81500986489048155</v>
      </c>
      <c r="F9581">
        <v>2.1209630966186519</v>
      </c>
      <c r="G9581">
        <v>1.066023367457092E-3</v>
      </c>
      <c r="H9581" s="15">
        <v>-999</v>
      </c>
    </row>
    <row r="9582" spans="1:8" x14ac:dyDescent="0.35">
      <c r="A9582" s="14">
        <v>77507</v>
      </c>
      <c r="B9582">
        <v>4457.61328125</v>
      </c>
      <c r="C9582">
        <v>1.53076171875</v>
      </c>
      <c r="D9582">
        <v>8.3463134765625</v>
      </c>
      <c r="E9582">
        <v>0.76220459212107106</v>
      </c>
      <c r="F9582">
        <v>2.3755378723144531</v>
      </c>
      <c r="G9582">
        <v>0.1196694299578667</v>
      </c>
      <c r="H9582" s="15">
        <v>-999</v>
      </c>
    </row>
    <row r="9583" spans="1:8" x14ac:dyDescent="0.35">
      <c r="A9583" s="14">
        <v>77508</v>
      </c>
      <c r="B9583">
        <v>4227.73095703125</v>
      </c>
      <c r="C9583">
        <v>3.490234375</v>
      </c>
      <c r="D9583">
        <v>8.154815673828125</v>
      </c>
      <c r="E9583">
        <v>0.7994752276217082</v>
      </c>
      <c r="F9583">
        <v>6.7115073204040527</v>
      </c>
      <c r="G9583">
        <v>3.6622192859649658</v>
      </c>
      <c r="H9583" s="15">
        <v>-999</v>
      </c>
    </row>
    <row r="9584" spans="1:8" x14ac:dyDescent="0.35">
      <c r="A9584" s="14">
        <v>77509</v>
      </c>
      <c r="B9584">
        <v>8219.3330078125</v>
      </c>
      <c r="C9584">
        <v>0.344512939453125</v>
      </c>
      <c r="D9584">
        <v>6.546539306640625</v>
      </c>
      <c r="E9584">
        <v>0.640717087220534</v>
      </c>
      <c r="F9584">
        <v>5.0667552947998047</v>
      </c>
      <c r="G9584">
        <v>0.46895697712898249</v>
      </c>
      <c r="H9584" s="15">
        <v>-999</v>
      </c>
    </row>
    <row r="9585" spans="1:8" x14ac:dyDescent="0.35">
      <c r="A9585" s="14">
        <v>77510</v>
      </c>
      <c r="B9585">
        <v>12372.8974609375</v>
      </c>
      <c r="C9585">
        <v>-0.69805908203125</v>
      </c>
      <c r="D9585">
        <v>6.903045654296875</v>
      </c>
      <c r="E9585">
        <v>0.5890892510602872</v>
      </c>
      <c r="F9585">
        <v>4.0527353286743164</v>
      </c>
      <c r="G9585">
        <v>0.88142538070678711</v>
      </c>
      <c r="H9585" s="15">
        <v>-999</v>
      </c>
    </row>
    <row r="9586" spans="1:8" x14ac:dyDescent="0.35">
      <c r="A9586" s="14">
        <v>77511</v>
      </c>
      <c r="B9586">
        <v>7964.89404296875</v>
      </c>
      <c r="C9586">
        <v>1.21978759765625</v>
      </c>
      <c r="D9586">
        <v>6.801177978515625</v>
      </c>
      <c r="E9586">
        <v>0.7045971960623415</v>
      </c>
      <c r="F9586">
        <v>4.1279668807983398</v>
      </c>
      <c r="G9586">
        <v>1.728661775588989</v>
      </c>
      <c r="H9586" s="15">
        <v>-999</v>
      </c>
    </row>
    <row r="9587" spans="1:8" x14ac:dyDescent="0.35">
      <c r="A9587" s="14">
        <v>77512</v>
      </c>
      <c r="B9587">
        <v>10178.0390625</v>
      </c>
      <c r="C9587">
        <v>-8.056640625E-3</v>
      </c>
      <c r="D9587">
        <v>9.165191650390625</v>
      </c>
      <c r="E9587">
        <v>0.69114448859410649</v>
      </c>
      <c r="F9587">
        <v>4.1689696311950684</v>
      </c>
      <c r="G9587">
        <v>0.13788218796253199</v>
      </c>
      <c r="H9587" s="15">
        <v>-999</v>
      </c>
    </row>
    <row r="9588" spans="1:8" x14ac:dyDescent="0.35">
      <c r="A9588" s="14">
        <v>77513</v>
      </c>
      <c r="B9588">
        <v>4999.92822265625</v>
      </c>
      <c r="C9588">
        <v>2.5582275390625</v>
      </c>
      <c r="D9588">
        <v>8.434906005859375</v>
      </c>
      <c r="E9588">
        <v>0.77486982239298485</v>
      </c>
      <c r="F9588">
        <v>2.0432357788085942</v>
      </c>
      <c r="G9588">
        <v>2.2823231220245361</v>
      </c>
      <c r="H9588" s="15">
        <v>-999</v>
      </c>
    </row>
    <row r="9589" spans="1:8" x14ac:dyDescent="0.35">
      <c r="A9589" s="14">
        <v>77514</v>
      </c>
      <c r="B9589">
        <v>4297.21728515625</v>
      </c>
      <c r="C9589">
        <v>3.9722900390625</v>
      </c>
      <c r="D9589">
        <v>10.16845703125</v>
      </c>
      <c r="E9589">
        <v>0.78514323735796121</v>
      </c>
      <c r="F9589">
        <v>2.786993026733398</v>
      </c>
      <c r="G9589">
        <v>2.4661261588335041E-2</v>
      </c>
      <c r="H9589" s="15">
        <v>-999</v>
      </c>
    </row>
    <row r="9590" spans="1:8" x14ac:dyDescent="0.35">
      <c r="A9590" s="14">
        <v>77515</v>
      </c>
      <c r="B9590">
        <v>17856.6484375</v>
      </c>
      <c r="C9590">
        <v>0.8502197265625</v>
      </c>
      <c r="D9590">
        <v>12.6119384765625</v>
      </c>
      <c r="E9590">
        <v>0.70181820889867497</v>
      </c>
      <c r="F9590">
        <v>3.5952854156494141</v>
      </c>
      <c r="G9590">
        <v>9.2933532869210467E-6</v>
      </c>
      <c r="H9590" s="15">
        <v>-999</v>
      </c>
    </row>
    <row r="9591" spans="1:8" x14ac:dyDescent="0.35">
      <c r="A9591" s="14">
        <v>77516</v>
      </c>
      <c r="B9591">
        <v>10266.857421875</v>
      </c>
      <c r="C9591">
        <v>-1.4627685546875</v>
      </c>
      <c r="D9591">
        <v>10.34771728515625</v>
      </c>
      <c r="E9591">
        <v>0.67485197772486893</v>
      </c>
      <c r="F9591">
        <v>1.8182544708251951</v>
      </c>
      <c r="G9591">
        <v>9.2933532869210467E-6</v>
      </c>
      <c r="H9591" s="15">
        <v>-999</v>
      </c>
    </row>
    <row r="9592" spans="1:8" x14ac:dyDescent="0.35">
      <c r="A9592" s="14">
        <v>77517</v>
      </c>
      <c r="B9592">
        <v>14192.107421875</v>
      </c>
      <c r="C9592">
        <v>1.484466552734375</v>
      </c>
      <c r="D9592">
        <v>14.91485595703125</v>
      </c>
      <c r="E9592">
        <v>0.73269170584610221</v>
      </c>
      <c r="F9592">
        <v>3.6819262504577641</v>
      </c>
      <c r="G9592">
        <v>9.2933532869210467E-6</v>
      </c>
      <c r="H9592" s="15">
        <v>-999</v>
      </c>
    </row>
    <row r="9593" spans="1:8" x14ac:dyDescent="0.35">
      <c r="A9593" s="14">
        <v>77518</v>
      </c>
      <c r="B9593">
        <v>6371.3876953125</v>
      </c>
      <c r="C9593">
        <v>5.193511962890625</v>
      </c>
      <c r="D9593">
        <v>14.84152221679688</v>
      </c>
      <c r="E9593">
        <v>0.79450617693229986</v>
      </c>
      <c r="F9593">
        <v>5.2493076324462891</v>
      </c>
      <c r="G9593">
        <v>0.2175378352403641</v>
      </c>
      <c r="H9593" s="15">
        <v>-999</v>
      </c>
    </row>
    <row r="9594" spans="1:8" x14ac:dyDescent="0.35">
      <c r="A9594" s="14">
        <v>77519</v>
      </c>
      <c r="B9594">
        <v>2372.470703125</v>
      </c>
      <c r="C9594">
        <v>9.773162841796875</v>
      </c>
      <c r="D9594">
        <v>10.85598754882812</v>
      </c>
      <c r="E9594">
        <v>1.1722079203424389</v>
      </c>
      <c r="F9594">
        <v>3.324309349060059</v>
      </c>
      <c r="G9594">
        <v>24.656118392944339</v>
      </c>
      <c r="H9594" s="15">
        <v>-999</v>
      </c>
    </row>
    <row r="9595" spans="1:8" x14ac:dyDescent="0.35">
      <c r="A9595" s="14">
        <v>77520</v>
      </c>
      <c r="B9595">
        <v>2794.0966796875</v>
      </c>
      <c r="C9595">
        <v>2.232147216796875</v>
      </c>
      <c r="D9595">
        <v>9.4544677734375</v>
      </c>
      <c r="E9595">
        <v>0.8244697733100278</v>
      </c>
      <c r="F9595">
        <v>4.2563238143920898</v>
      </c>
      <c r="G9595">
        <v>15.191362380981451</v>
      </c>
      <c r="H9595" s="15">
        <v>-999</v>
      </c>
    </row>
    <row r="9596" spans="1:8" x14ac:dyDescent="0.35">
      <c r="A9596" s="14">
        <v>77521</v>
      </c>
      <c r="B9596">
        <v>19721.8359375</v>
      </c>
      <c r="C9596">
        <v>-0.910736083984375</v>
      </c>
      <c r="D9596">
        <v>9.708099365234375</v>
      </c>
      <c r="E9596">
        <v>0.57377321900060396</v>
      </c>
      <c r="F9596">
        <v>3.6623163223266602</v>
      </c>
      <c r="G9596">
        <v>9.2933532869210467E-6</v>
      </c>
      <c r="H9596" s="15">
        <v>-999</v>
      </c>
    </row>
    <row r="9597" spans="1:8" x14ac:dyDescent="0.35">
      <c r="A9597" s="14">
        <v>77522</v>
      </c>
      <c r="B9597">
        <v>19278.267578125</v>
      </c>
      <c r="C9597">
        <v>-2.850341796875</v>
      </c>
      <c r="D9597">
        <v>11.59033203125</v>
      </c>
      <c r="E9597">
        <v>0.59008482613400925</v>
      </c>
      <c r="F9597">
        <v>2.2029685974121089</v>
      </c>
      <c r="G9597">
        <v>9.2933532869210467E-6</v>
      </c>
      <c r="H9597" s="15">
        <v>-999</v>
      </c>
    </row>
    <row r="9598" spans="1:8" x14ac:dyDescent="0.35">
      <c r="A9598" s="14">
        <v>77523</v>
      </c>
      <c r="B9598">
        <v>16784.55859375</v>
      </c>
      <c r="C9598">
        <v>-1.6688232421875</v>
      </c>
      <c r="D9598">
        <v>11.53228759765625</v>
      </c>
      <c r="E9598">
        <v>0.66577092794594406</v>
      </c>
      <c r="F9598">
        <v>3.4401874542236328</v>
      </c>
      <c r="G9598">
        <v>2.5577079504728322E-3</v>
      </c>
      <c r="H9598" s="15">
        <v>-999</v>
      </c>
    </row>
    <row r="9599" spans="1:8" x14ac:dyDescent="0.35">
      <c r="A9599" s="14">
        <v>77524</v>
      </c>
      <c r="B9599">
        <v>5252.2763671875</v>
      </c>
      <c r="C9599">
        <v>-0.14794921875</v>
      </c>
      <c r="D9599">
        <v>9.77020263671875</v>
      </c>
      <c r="E9599">
        <v>0.81125449366957114</v>
      </c>
      <c r="F9599">
        <v>3.1267824172973628</v>
      </c>
      <c r="G9599">
        <v>1.863953590393066</v>
      </c>
      <c r="H9599" s="15">
        <v>-999</v>
      </c>
    </row>
    <row r="9600" spans="1:8" x14ac:dyDescent="0.35">
      <c r="A9600" s="14">
        <v>77525</v>
      </c>
      <c r="B9600">
        <v>11112.7216796875</v>
      </c>
      <c r="C9600">
        <v>-1.551605224609375</v>
      </c>
      <c r="D9600">
        <v>8.092681884765625</v>
      </c>
      <c r="E9600">
        <v>0.57867118285288743</v>
      </c>
      <c r="F9600">
        <v>3.507931232452393</v>
      </c>
      <c r="G9600">
        <v>1.218305110931396</v>
      </c>
      <c r="H9600" s="15">
        <v>-999</v>
      </c>
    </row>
    <row r="9601" spans="1:8" x14ac:dyDescent="0.35">
      <c r="A9601" s="14">
        <v>77526</v>
      </c>
      <c r="B9601">
        <v>15642.4599609375</v>
      </c>
      <c r="C9601">
        <v>-3.579132080078125</v>
      </c>
      <c r="D9601">
        <v>6.24200439453125</v>
      </c>
      <c r="E9601">
        <v>0.5872156004908109</v>
      </c>
      <c r="F9601">
        <v>2.6354608535766602</v>
      </c>
      <c r="G9601">
        <v>13.38969898223877</v>
      </c>
      <c r="H9601" s="15">
        <v>-999</v>
      </c>
    </row>
    <row r="9602" spans="1:8" x14ac:dyDescent="0.35">
      <c r="A9602" s="14">
        <v>77527</v>
      </c>
      <c r="B9602">
        <v>15836.814453125</v>
      </c>
      <c r="C9602">
        <v>-4.195404052734375</v>
      </c>
      <c r="D9602">
        <v>16.94580078125</v>
      </c>
      <c r="E9602">
        <v>0.6852709511936016</v>
      </c>
      <c r="F9602">
        <v>3.836667537689209</v>
      </c>
      <c r="G9602">
        <v>0.22167183458805079</v>
      </c>
      <c r="H9602" s="15">
        <v>-999</v>
      </c>
    </row>
    <row r="9603" spans="1:8" x14ac:dyDescent="0.35">
      <c r="A9603" s="14">
        <v>77528</v>
      </c>
      <c r="B9603">
        <v>14142.4736328125</v>
      </c>
      <c r="C9603">
        <v>2.00433349609375</v>
      </c>
      <c r="D9603">
        <v>13.24749755859375</v>
      </c>
      <c r="E9603">
        <v>0.87889174658636504</v>
      </c>
      <c r="F9603">
        <v>2.2528848648071289</v>
      </c>
      <c r="G9603">
        <v>0.6885877251625061</v>
      </c>
      <c r="H9603" s="15">
        <v>-999</v>
      </c>
    </row>
    <row r="9604" spans="1:8" x14ac:dyDescent="0.35">
      <c r="A9604" s="14">
        <v>77529</v>
      </c>
      <c r="B9604">
        <v>15938.6953125</v>
      </c>
      <c r="C9604">
        <v>0.6365966796875</v>
      </c>
      <c r="D9604">
        <v>15.40985107421875</v>
      </c>
      <c r="E9604">
        <v>0.8690358852513681</v>
      </c>
      <c r="F9604">
        <v>1.3846931457519529</v>
      </c>
      <c r="G9604">
        <v>6.7074142396450043E-2</v>
      </c>
      <c r="H9604" s="15">
        <v>-999</v>
      </c>
    </row>
    <row r="9605" spans="1:8" x14ac:dyDescent="0.35">
      <c r="A9605" s="14">
        <v>77530</v>
      </c>
      <c r="B9605">
        <v>20343.04296875</v>
      </c>
      <c r="C9605">
        <v>1.7340087890625</v>
      </c>
      <c r="D9605">
        <v>14.63272094726562</v>
      </c>
      <c r="E9605">
        <v>0.77261328803686391</v>
      </c>
      <c r="F9605">
        <v>3.401323795318604</v>
      </c>
      <c r="G9605">
        <v>3.0879534315317869E-3</v>
      </c>
      <c r="H9605" s="15">
        <v>-999</v>
      </c>
    </row>
    <row r="9606" spans="1:8" x14ac:dyDescent="0.35">
      <c r="A9606" s="14">
        <v>77531</v>
      </c>
      <c r="B9606">
        <v>16171.1904296875</v>
      </c>
      <c r="C9606">
        <v>1.2623291015625</v>
      </c>
      <c r="D9606">
        <v>12.14239501953125</v>
      </c>
      <c r="E9606">
        <v>0.69721733325909041</v>
      </c>
      <c r="F9606">
        <v>2.034321784973145</v>
      </c>
      <c r="G9606">
        <v>2.3069499060511589E-2</v>
      </c>
      <c r="H9606" s="15">
        <v>-999</v>
      </c>
    </row>
    <row r="9607" spans="1:8" x14ac:dyDescent="0.35">
      <c r="A9607" s="14">
        <v>77532</v>
      </c>
      <c r="B9607">
        <v>15256.3603515625</v>
      </c>
      <c r="C9607">
        <v>1.513763427734375</v>
      </c>
      <c r="D9607">
        <v>17.623138427734379</v>
      </c>
      <c r="E9607">
        <v>0.92631842601564751</v>
      </c>
      <c r="F9607">
        <v>5.900362491607666</v>
      </c>
      <c r="G9607">
        <v>2.1966712474822998</v>
      </c>
      <c r="H9607" s="15">
        <v>-999</v>
      </c>
    </row>
    <row r="9608" spans="1:8" x14ac:dyDescent="0.35">
      <c r="A9608" s="14">
        <v>77533</v>
      </c>
      <c r="B9608">
        <v>14518.123046875</v>
      </c>
      <c r="C9608">
        <v>8.13885498046875</v>
      </c>
      <c r="D9608">
        <v>12.745361328125</v>
      </c>
      <c r="E9608">
        <v>0.91611431006742294</v>
      </c>
      <c r="F9608">
        <v>6.6366324424743652</v>
      </c>
      <c r="G9608">
        <v>3.3148682117462158</v>
      </c>
      <c r="H9608" s="15">
        <v>-999</v>
      </c>
    </row>
    <row r="9609" spans="1:8" x14ac:dyDescent="0.35">
      <c r="A9609" s="14">
        <v>77534</v>
      </c>
      <c r="B9609">
        <v>11165.490234375</v>
      </c>
      <c r="C9609">
        <v>5.461029052734375</v>
      </c>
      <c r="D9609">
        <v>12.38888549804688</v>
      </c>
      <c r="E9609">
        <v>0.80006009589467109</v>
      </c>
      <c r="F9609">
        <v>4.5333609580993652</v>
      </c>
      <c r="G9609">
        <v>0.22577723860740659</v>
      </c>
      <c r="H9609" s="15">
        <v>-999</v>
      </c>
    </row>
    <row r="9610" spans="1:8" x14ac:dyDescent="0.35">
      <c r="A9610" s="14">
        <v>77535</v>
      </c>
      <c r="B9610">
        <v>10938.2197265625</v>
      </c>
      <c r="C9610">
        <v>1.067626953125</v>
      </c>
      <c r="D9610">
        <v>11.56793212890625</v>
      </c>
      <c r="E9610">
        <v>0.73304524240204705</v>
      </c>
      <c r="F9610">
        <v>3.0162525177001949</v>
      </c>
      <c r="G9610">
        <v>0.12357513606548309</v>
      </c>
      <c r="H9610" s="15">
        <v>-999</v>
      </c>
    </row>
    <row r="9611" spans="1:8" x14ac:dyDescent="0.35">
      <c r="A9611" s="14">
        <v>77536</v>
      </c>
      <c r="B9611">
        <v>13858.2548828125</v>
      </c>
      <c r="C9611">
        <v>0.50048828125</v>
      </c>
      <c r="D9611">
        <v>16.76348876953125</v>
      </c>
      <c r="E9611">
        <v>0.81601740104258469</v>
      </c>
      <c r="F9611">
        <v>2.323124885559082</v>
      </c>
      <c r="G9611">
        <v>9.2933532869210467E-6</v>
      </c>
      <c r="H9611" s="15">
        <v>-999</v>
      </c>
    </row>
    <row r="9612" spans="1:8" x14ac:dyDescent="0.35">
      <c r="A9612" s="14">
        <v>77537</v>
      </c>
      <c r="B9612">
        <v>21128.30078125</v>
      </c>
      <c r="C9612">
        <v>3.301177978515625</v>
      </c>
      <c r="D9612">
        <v>22.640472412109379</v>
      </c>
      <c r="E9612">
        <v>1.0925319770597059</v>
      </c>
      <c r="F9612">
        <v>2.287470817565918</v>
      </c>
      <c r="G9612">
        <v>7.2588422335684299E-3</v>
      </c>
      <c r="H9612" s="15">
        <v>-999</v>
      </c>
    </row>
    <row r="9613" spans="1:8" x14ac:dyDescent="0.35">
      <c r="A9613" s="14">
        <v>77538</v>
      </c>
      <c r="B9613">
        <v>10804.9931640625</v>
      </c>
      <c r="C9613">
        <v>7.7314453125</v>
      </c>
      <c r="D9613">
        <v>16.8388671875</v>
      </c>
      <c r="E9613">
        <v>1.1481144537409149</v>
      </c>
      <c r="F9613">
        <v>2.8782691955566411</v>
      </c>
      <c r="G9613">
        <v>1.8404388427734379</v>
      </c>
      <c r="H9613" s="15">
        <v>-999</v>
      </c>
    </row>
    <row r="9614" spans="1:8" x14ac:dyDescent="0.35">
      <c r="A9614" s="14">
        <v>77539</v>
      </c>
      <c r="B9614">
        <v>15090.740234375</v>
      </c>
      <c r="C9614">
        <v>5.579193115234375</v>
      </c>
      <c r="D9614">
        <v>16.177825927734379</v>
      </c>
      <c r="E9614">
        <v>0.95679483823743428</v>
      </c>
      <c r="F9614">
        <v>2.468953132629395</v>
      </c>
      <c r="G9614">
        <v>3.1001651659607891E-2</v>
      </c>
      <c r="H9614" s="15">
        <v>-999</v>
      </c>
    </row>
    <row r="9615" spans="1:8" x14ac:dyDescent="0.35">
      <c r="A9615" s="14">
        <v>77540</v>
      </c>
      <c r="B9615">
        <v>22014.91796875</v>
      </c>
      <c r="C9615">
        <v>4.746429443359375</v>
      </c>
      <c r="D9615">
        <v>22.58648681640625</v>
      </c>
      <c r="E9615">
        <v>0.95532954942494019</v>
      </c>
      <c r="F9615">
        <v>2.22685718536377</v>
      </c>
      <c r="G9615">
        <v>7.1103624999523163E-2</v>
      </c>
      <c r="H9615" s="15">
        <v>-999</v>
      </c>
    </row>
    <row r="9616" spans="1:8" x14ac:dyDescent="0.35">
      <c r="A9616" s="14">
        <v>77541</v>
      </c>
      <c r="B9616">
        <v>16641.40625</v>
      </c>
      <c r="C9616">
        <v>9.207916259765625</v>
      </c>
      <c r="D9616">
        <v>16.937652587890621</v>
      </c>
      <c r="E9616">
        <v>1.093929558322968</v>
      </c>
      <c r="F9616">
        <v>4.9262757301330566</v>
      </c>
      <c r="G9616">
        <v>4.1875362396240234</v>
      </c>
      <c r="H9616" s="15">
        <v>-999</v>
      </c>
    </row>
    <row r="9617" spans="1:8" x14ac:dyDescent="0.35">
      <c r="A9617" s="14">
        <v>77542</v>
      </c>
      <c r="B9617">
        <v>17805.44921875</v>
      </c>
      <c r="C9617">
        <v>5.68975830078125</v>
      </c>
      <c r="D9617">
        <v>13.479736328125</v>
      </c>
      <c r="E9617">
        <v>0.80731046064446899</v>
      </c>
      <c r="F9617">
        <v>4.6888155937194824</v>
      </c>
      <c r="G9617">
        <v>3.4974027425050742E-2</v>
      </c>
      <c r="H9617" s="15">
        <v>-999</v>
      </c>
    </row>
    <row r="9618" spans="1:8" x14ac:dyDescent="0.35">
      <c r="A9618" s="14">
        <v>77543</v>
      </c>
      <c r="B9618">
        <v>16269.935546875</v>
      </c>
      <c r="C9618">
        <v>5.2757568359375</v>
      </c>
      <c r="D9618">
        <v>13.30352783203125</v>
      </c>
      <c r="E9618">
        <v>0.79152535888815645</v>
      </c>
      <c r="F9618">
        <v>4.925562858581543</v>
      </c>
      <c r="G9618">
        <v>1.5143449306488039</v>
      </c>
      <c r="H9618" s="15">
        <v>-999</v>
      </c>
    </row>
    <row r="9619" spans="1:8" x14ac:dyDescent="0.35">
      <c r="A9619" s="14">
        <v>77544</v>
      </c>
      <c r="B9619">
        <v>9526.5302734375</v>
      </c>
      <c r="C9619">
        <v>5.965789794921875</v>
      </c>
      <c r="D9619">
        <v>13.27804565429688</v>
      </c>
      <c r="E9619">
        <v>0.76209977487306857</v>
      </c>
      <c r="F9619">
        <v>5.154822826385498</v>
      </c>
      <c r="G9619">
        <v>0.21346160769462591</v>
      </c>
      <c r="H9619" s="15">
        <v>-999</v>
      </c>
    </row>
    <row r="9620" spans="1:8" x14ac:dyDescent="0.35">
      <c r="A9620" s="14">
        <v>77545</v>
      </c>
      <c r="B9620">
        <v>14008.7236328125</v>
      </c>
      <c r="C9620">
        <v>8.209747314453125</v>
      </c>
      <c r="D9620">
        <v>16.032196044921879</v>
      </c>
      <c r="E9620">
        <v>0.97538891225218127</v>
      </c>
      <c r="F9620">
        <v>5.411536693572998</v>
      </c>
      <c r="G9620">
        <v>8.0874729156494141</v>
      </c>
      <c r="H9620" s="15">
        <v>-999</v>
      </c>
    </row>
    <row r="9621" spans="1:8" x14ac:dyDescent="0.35">
      <c r="A9621" s="14">
        <v>77546</v>
      </c>
      <c r="B9621">
        <v>16119.466796875</v>
      </c>
      <c r="C9621">
        <v>8.2655029296875</v>
      </c>
      <c r="D9621">
        <v>15.20819091796875</v>
      </c>
      <c r="E9621">
        <v>0.92757403065537192</v>
      </c>
      <c r="F9621">
        <v>5.3951354026794434</v>
      </c>
      <c r="G9621">
        <v>0.78876221179962158</v>
      </c>
      <c r="H9621" s="15">
        <v>-999</v>
      </c>
    </row>
    <row r="9622" spans="1:8" x14ac:dyDescent="0.35">
      <c r="A9622" s="14">
        <v>77547</v>
      </c>
      <c r="B9622">
        <v>15208.81640625</v>
      </c>
      <c r="C9622">
        <v>6.71343994140625</v>
      </c>
      <c r="D9622">
        <v>17.1678466796875</v>
      </c>
      <c r="E9622">
        <v>1.0445469995535079</v>
      </c>
      <c r="F9622">
        <v>3.5410900115966801</v>
      </c>
      <c r="G9622">
        <v>1.892164349555969</v>
      </c>
      <c r="H9622" s="15">
        <v>-999</v>
      </c>
    </row>
    <row r="9623" spans="1:8" x14ac:dyDescent="0.35">
      <c r="A9623" s="14">
        <v>77548</v>
      </c>
      <c r="B9623">
        <v>19148.6953125</v>
      </c>
      <c r="C9623">
        <v>7.709716796875</v>
      </c>
      <c r="D9623">
        <v>16.96923828125</v>
      </c>
      <c r="E9623">
        <v>0.97396108661080061</v>
      </c>
      <c r="F9623">
        <v>2.1063442230224609</v>
      </c>
      <c r="G9623">
        <v>7.1103624999523163E-2</v>
      </c>
      <c r="H9623" s="15">
        <v>-999</v>
      </c>
    </row>
    <row r="9624" spans="1:8" x14ac:dyDescent="0.35">
      <c r="A9624" s="14">
        <v>77549</v>
      </c>
      <c r="B9624">
        <v>8791.427734375</v>
      </c>
      <c r="C9624">
        <v>8.7882080078125</v>
      </c>
      <c r="D9624">
        <v>14.4483642578125</v>
      </c>
      <c r="E9624">
        <v>1.0665350369598281</v>
      </c>
      <c r="F9624">
        <v>3.8619828224182129</v>
      </c>
      <c r="G9624">
        <v>2.6430220603942871</v>
      </c>
      <c r="H9624" s="15">
        <v>-999</v>
      </c>
    </row>
    <row r="9625" spans="1:8" x14ac:dyDescent="0.35">
      <c r="A9625" s="14">
        <v>77550</v>
      </c>
      <c r="B9625">
        <v>15448.6259765625</v>
      </c>
      <c r="C9625">
        <v>8.13885498046875</v>
      </c>
      <c r="D9625">
        <v>17.13934326171875</v>
      </c>
      <c r="E9625">
        <v>1.0865357433142271</v>
      </c>
      <c r="F9625">
        <v>3.7592968940734859</v>
      </c>
      <c r="G9625">
        <v>0.3961864709854126</v>
      </c>
      <c r="H9625" s="15">
        <v>-999</v>
      </c>
    </row>
    <row r="9626" spans="1:8" x14ac:dyDescent="0.35">
      <c r="A9626" s="14">
        <v>77551</v>
      </c>
      <c r="B9626">
        <v>16937.640625</v>
      </c>
      <c r="C9626">
        <v>8.173828125</v>
      </c>
      <c r="D9626">
        <v>20.3905029296875</v>
      </c>
      <c r="E9626">
        <v>1.289635763226328</v>
      </c>
      <c r="F9626">
        <v>1.4638462066650391</v>
      </c>
      <c r="G9626">
        <v>0.14781717956066129</v>
      </c>
      <c r="H9626" s="15">
        <v>-999</v>
      </c>
    </row>
    <row r="9627" spans="1:8" x14ac:dyDescent="0.35">
      <c r="A9627" s="14">
        <v>77552</v>
      </c>
      <c r="B9627">
        <v>7263.75146484375</v>
      </c>
      <c r="C9627">
        <v>9.374267578125</v>
      </c>
      <c r="D9627">
        <v>13.58261108398438</v>
      </c>
      <c r="E9627">
        <v>1.179050868664719</v>
      </c>
      <c r="F9627">
        <v>3.15388011932373</v>
      </c>
      <c r="G9627">
        <v>0.32316857576370239</v>
      </c>
      <c r="H9627" s="15">
        <v>-999</v>
      </c>
    </row>
    <row r="9628" spans="1:8" x14ac:dyDescent="0.35">
      <c r="A9628" s="14">
        <v>77553</v>
      </c>
      <c r="B9628">
        <v>18024.359375</v>
      </c>
      <c r="C9628">
        <v>6.3514404296875</v>
      </c>
      <c r="D9628">
        <v>17.045623779296879</v>
      </c>
      <c r="E9628">
        <v>1.031632119682818</v>
      </c>
      <c r="F9628">
        <v>3.4676413536071782</v>
      </c>
      <c r="G9628">
        <v>0.88030338287353516</v>
      </c>
      <c r="H9628" s="15">
        <v>-999</v>
      </c>
    </row>
    <row r="9629" spans="1:8" x14ac:dyDescent="0.35">
      <c r="A9629" s="14">
        <v>77554</v>
      </c>
      <c r="B9629">
        <v>10242.3017578125</v>
      </c>
      <c r="C9629">
        <v>5.910003662109375</v>
      </c>
      <c r="D9629">
        <v>16.488494873046879</v>
      </c>
      <c r="E9629">
        <v>1.0845946270992539</v>
      </c>
      <c r="F9629">
        <v>3.345702171325684</v>
      </c>
      <c r="G9629">
        <v>0.30699059367179871</v>
      </c>
      <c r="H9629" s="15">
        <v>-999</v>
      </c>
    </row>
    <row r="9630" spans="1:8" x14ac:dyDescent="0.35">
      <c r="A9630" s="14">
        <v>77555</v>
      </c>
      <c r="B9630">
        <v>13574.037109375</v>
      </c>
      <c r="C9630">
        <v>6.02154541015625</v>
      </c>
      <c r="D9630">
        <v>16.767578125</v>
      </c>
      <c r="E9630">
        <v>1.089428004235383</v>
      </c>
      <c r="F9630">
        <v>2.5210084915161128</v>
      </c>
      <c r="G9630">
        <v>3.6567263305187232E-2</v>
      </c>
      <c r="H9630" s="15">
        <v>-999</v>
      </c>
    </row>
    <row r="9631" spans="1:8" x14ac:dyDescent="0.35">
      <c r="A9631" s="14">
        <v>77556</v>
      </c>
      <c r="B9631">
        <v>22279.8046875</v>
      </c>
      <c r="C9631">
        <v>4.38629150390625</v>
      </c>
      <c r="D9631">
        <v>20.43023681640625</v>
      </c>
      <c r="E9631">
        <v>1.1008758942274759</v>
      </c>
      <c r="F9631">
        <v>2.5595159530639648</v>
      </c>
      <c r="G9631">
        <v>9.2933532869210467E-6</v>
      </c>
      <c r="H9631" s="15">
        <v>-999</v>
      </c>
    </row>
    <row r="9632" spans="1:8" x14ac:dyDescent="0.35">
      <c r="A9632" s="14">
        <v>77557</v>
      </c>
      <c r="B9632">
        <v>26020.103515625</v>
      </c>
      <c r="C9632">
        <v>4.424102783203125</v>
      </c>
      <c r="D9632">
        <v>18.7017822265625</v>
      </c>
      <c r="E9632">
        <v>1.017919436054145</v>
      </c>
      <c r="F9632">
        <v>2.965266227722168</v>
      </c>
      <c r="G9632">
        <v>1.142897526733577E-3</v>
      </c>
      <c r="H9632" s="15">
        <v>-999</v>
      </c>
    </row>
    <row r="9633" spans="1:8" x14ac:dyDescent="0.35">
      <c r="A9633" s="14">
        <v>77558</v>
      </c>
      <c r="B9633">
        <v>21490.888671875</v>
      </c>
      <c r="C9633">
        <v>5.6292724609375</v>
      </c>
      <c r="D9633">
        <v>22.596649169921879</v>
      </c>
      <c r="E9633">
        <v>1.036802908719936</v>
      </c>
      <c r="F9633">
        <v>5.408684253692627</v>
      </c>
      <c r="G9633">
        <v>1.5444085597991939</v>
      </c>
      <c r="H9633" s="15">
        <v>-999</v>
      </c>
    </row>
    <row r="9634" spans="1:8" x14ac:dyDescent="0.35">
      <c r="A9634" s="14">
        <v>77559</v>
      </c>
      <c r="B9634">
        <v>3108.095458984375</v>
      </c>
      <c r="C9634">
        <v>9.45367431640625</v>
      </c>
      <c r="D9634">
        <v>12.32470703125</v>
      </c>
      <c r="E9634">
        <v>1.178430999337714</v>
      </c>
      <c r="F9634">
        <v>5.0000810623168954</v>
      </c>
      <c r="G9634">
        <v>32.003261566162109</v>
      </c>
      <c r="H9634" s="15">
        <v>-999</v>
      </c>
    </row>
    <row r="9635" spans="1:8" x14ac:dyDescent="0.35">
      <c r="A9635" s="14">
        <v>77560</v>
      </c>
      <c r="B9635">
        <v>4364.0927734375</v>
      </c>
      <c r="C9635">
        <v>8.39691162109375</v>
      </c>
      <c r="D9635">
        <v>13.17315673828125</v>
      </c>
      <c r="E9635">
        <v>1.1470600035776919</v>
      </c>
      <c r="F9635">
        <v>3.8684005737304692</v>
      </c>
      <c r="G9635">
        <v>9.7587661743164063</v>
      </c>
      <c r="H9635" s="15">
        <v>-999</v>
      </c>
    </row>
    <row r="9636" spans="1:8" x14ac:dyDescent="0.35">
      <c r="A9636" s="14">
        <v>77561</v>
      </c>
      <c r="B9636">
        <v>17984.12890625</v>
      </c>
      <c r="C9636">
        <v>9.676727294921875</v>
      </c>
      <c r="D9636">
        <v>17.30230712890625</v>
      </c>
      <c r="E9636">
        <v>1.0779876599076059</v>
      </c>
      <c r="F9636">
        <v>1.671000480651855</v>
      </c>
      <c r="G9636">
        <v>4.1540856473147869E-3</v>
      </c>
      <c r="H9636" s="15">
        <v>-999</v>
      </c>
    </row>
    <row r="9637" spans="1:8" x14ac:dyDescent="0.35">
      <c r="A9637" s="14">
        <v>77562</v>
      </c>
      <c r="B9637">
        <v>12744.3681640625</v>
      </c>
      <c r="C9637">
        <v>10.99154663085938</v>
      </c>
      <c r="D9637">
        <v>19.48095703125</v>
      </c>
      <c r="E9637">
        <v>1.285508639424455</v>
      </c>
      <c r="F9637">
        <v>1.5729494094848631</v>
      </c>
      <c r="G9637">
        <v>4.5588359236717217E-2</v>
      </c>
      <c r="H9637" s="15">
        <v>-999</v>
      </c>
    </row>
    <row r="9638" spans="1:8" x14ac:dyDescent="0.35">
      <c r="A9638" s="14">
        <v>77563</v>
      </c>
      <c r="B9638">
        <v>18322.685546875</v>
      </c>
      <c r="C9638">
        <v>12.47366333007812</v>
      </c>
      <c r="D9638">
        <v>23.15582275390625</v>
      </c>
      <c r="E9638">
        <v>1.3255659849234049</v>
      </c>
      <c r="F9638">
        <v>2.6154937744140621</v>
      </c>
      <c r="G9638">
        <v>4.1540856473147869E-3</v>
      </c>
      <c r="H9638" s="15">
        <v>-999</v>
      </c>
    </row>
    <row r="9639" spans="1:8" x14ac:dyDescent="0.35">
      <c r="A9639" s="14">
        <v>77564</v>
      </c>
      <c r="B9639">
        <v>20988.28125</v>
      </c>
      <c r="C9639">
        <v>12.94815063476562</v>
      </c>
      <c r="D9639">
        <v>25.934417724609379</v>
      </c>
      <c r="E9639">
        <v>1.5804174104955691</v>
      </c>
      <c r="F9639">
        <v>3.1096677780151372</v>
      </c>
      <c r="G9639">
        <v>1.188035726547241</v>
      </c>
      <c r="H9639" s="15">
        <v>-999</v>
      </c>
    </row>
    <row r="9640" spans="1:8" x14ac:dyDescent="0.35">
      <c r="A9640" s="14">
        <v>77565</v>
      </c>
      <c r="B9640">
        <v>9147.2236328125</v>
      </c>
      <c r="C9640">
        <v>9.6654052734375</v>
      </c>
      <c r="D9640">
        <v>20.72967529296875</v>
      </c>
      <c r="E9640">
        <v>1.513961705592205</v>
      </c>
      <c r="F9640">
        <v>3.3111171722412109</v>
      </c>
      <c r="G9640">
        <v>18.421260833740231</v>
      </c>
      <c r="H9640" s="15">
        <v>-999</v>
      </c>
    </row>
    <row r="9641" spans="1:8" x14ac:dyDescent="0.35">
      <c r="A9641" s="14">
        <v>77566</v>
      </c>
      <c r="B9641">
        <v>10101.759765625</v>
      </c>
      <c r="C9641">
        <v>8.879913330078125</v>
      </c>
      <c r="D9641">
        <v>16.49664306640625</v>
      </c>
      <c r="E9641">
        <v>1.2412235048893669</v>
      </c>
      <c r="F9641">
        <v>1.815402030944824</v>
      </c>
      <c r="G9641">
        <v>5.8575077056884766</v>
      </c>
      <c r="H9641" s="15">
        <v>-999</v>
      </c>
    </row>
    <row r="9642" spans="1:8" x14ac:dyDescent="0.35">
      <c r="A9642" s="14">
        <v>77567</v>
      </c>
      <c r="B9642">
        <v>8161.33935546875</v>
      </c>
      <c r="C9642">
        <v>6.151031494140625</v>
      </c>
      <c r="D9642">
        <v>12.86962890625</v>
      </c>
      <c r="E9642">
        <v>0.95497443647343561</v>
      </c>
      <c r="F9642">
        <v>4.4695391654968262</v>
      </c>
      <c r="G9642">
        <v>2.555572509765625</v>
      </c>
      <c r="H9642" s="15">
        <v>-999</v>
      </c>
    </row>
    <row r="9643" spans="1:8" x14ac:dyDescent="0.35">
      <c r="A9643" s="14">
        <v>77568</v>
      </c>
      <c r="B9643">
        <v>17486.74609375</v>
      </c>
      <c r="C9643">
        <v>5.803192138671875</v>
      </c>
      <c r="D9643">
        <v>14.2293701171875</v>
      </c>
      <c r="E9643">
        <v>0.87455645842746987</v>
      </c>
      <c r="F9643">
        <v>2.1655311584472661</v>
      </c>
      <c r="G9643">
        <v>2.8481969833374019</v>
      </c>
      <c r="H9643" s="15">
        <v>-999</v>
      </c>
    </row>
    <row r="9644" spans="1:8" x14ac:dyDescent="0.35">
      <c r="A9644" s="14">
        <v>77569</v>
      </c>
      <c r="B9644">
        <v>14429.3056640625</v>
      </c>
      <c r="C9644">
        <v>3.96661376953125</v>
      </c>
      <c r="D9644">
        <v>12.12200927734375</v>
      </c>
      <c r="E9644">
        <v>1.036072964072726</v>
      </c>
      <c r="F9644">
        <v>2.7566862106323242</v>
      </c>
      <c r="G9644">
        <v>10.719407081604</v>
      </c>
      <c r="H9644" s="15">
        <v>-999</v>
      </c>
    </row>
    <row r="9645" spans="1:8" x14ac:dyDescent="0.35">
      <c r="A9645" s="14">
        <v>77570</v>
      </c>
      <c r="B9645">
        <v>14465.3544921875</v>
      </c>
      <c r="C9645">
        <v>2.036468505859375</v>
      </c>
      <c r="D9645">
        <v>13.33203125</v>
      </c>
      <c r="E9645">
        <v>0.84266984468093564</v>
      </c>
      <c r="F9645">
        <v>2.57591724395752</v>
      </c>
      <c r="G9645">
        <v>1.142897526733577E-3</v>
      </c>
      <c r="H9645" s="15">
        <v>-999</v>
      </c>
    </row>
    <row r="9646" spans="1:8" x14ac:dyDescent="0.35">
      <c r="A9646" s="14">
        <v>77571</v>
      </c>
      <c r="B9646">
        <v>28299.6015625</v>
      </c>
      <c r="C9646">
        <v>3.173583984375</v>
      </c>
      <c r="D9646">
        <v>16.031158447265621</v>
      </c>
      <c r="E9646">
        <v>0.80925198548857469</v>
      </c>
      <c r="F9646">
        <v>2.8337001800537109</v>
      </c>
      <c r="G9646">
        <v>9.2933532869210467E-6</v>
      </c>
      <c r="H9646" s="15">
        <v>-999</v>
      </c>
    </row>
    <row r="9647" spans="1:8" x14ac:dyDescent="0.35">
      <c r="A9647" s="14">
        <v>77572</v>
      </c>
      <c r="B9647">
        <v>28842.9609375</v>
      </c>
      <c r="C9647">
        <v>3.157501220703125</v>
      </c>
      <c r="D9647">
        <v>19.348541259765621</v>
      </c>
      <c r="E9647">
        <v>0.91337530260526489</v>
      </c>
      <c r="F9647">
        <v>2.7388591766357422</v>
      </c>
      <c r="G9647">
        <v>9.2933532869210467E-6</v>
      </c>
      <c r="H9647" s="15">
        <v>-999</v>
      </c>
    </row>
    <row r="9648" spans="1:8" x14ac:dyDescent="0.35">
      <c r="A9648" s="14">
        <v>77573</v>
      </c>
      <c r="B9648">
        <v>28938.046875</v>
      </c>
      <c r="C9648">
        <v>6.543304443359375</v>
      </c>
      <c r="D9648">
        <v>21.7054443359375</v>
      </c>
      <c r="E9648">
        <v>1.1011188254402919</v>
      </c>
      <c r="F9648">
        <v>3.869113445281982</v>
      </c>
      <c r="G9648">
        <v>9.2933532869210467E-6</v>
      </c>
      <c r="H9648" s="15">
        <v>-999</v>
      </c>
    </row>
    <row r="9649" spans="1:8" x14ac:dyDescent="0.35">
      <c r="A9649" s="14">
        <v>77574</v>
      </c>
      <c r="B9649">
        <v>29269.287109375</v>
      </c>
      <c r="C9649">
        <v>6.924224853515625</v>
      </c>
      <c r="D9649">
        <v>21.8653564453125</v>
      </c>
      <c r="E9649">
        <v>1.0400682835464861</v>
      </c>
      <c r="F9649">
        <v>4.4870100021362296</v>
      </c>
      <c r="G9649">
        <v>9.2933532869210467E-6</v>
      </c>
      <c r="H9649" s="15">
        <v>-999</v>
      </c>
    </row>
    <row r="9650" spans="1:8" x14ac:dyDescent="0.35">
      <c r="A9650" s="14">
        <v>77575</v>
      </c>
      <c r="B9650">
        <v>27552.482421875</v>
      </c>
      <c r="C9650">
        <v>8.699371337890625</v>
      </c>
      <c r="D9650">
        <v>27.449981689453121</v>
      </c>
      <c r="E9650">
        <v>1.3725846332169369</v>
      </c>
      <c r="F9650">
        <v>3.10431957244873</v>
      </c>
      <c r="G9650">
        <v>4.8952274322509766</v>
      </c>
      <c r="H9650" s="15">
        <v>-999</v>
      </c>
    </row>
    <row r="9651" spans="1:8" x14ac:dyDescent="0.35">
      <c r="A9651" s="14">
        <v>77576</v>
      </c>
      <c r="B9651">
        <v>13024.4072265625</v>
      </c>
      <c r="C9651">
        <v>13.32720947265625</v>
      </c>
      <c r="D9651">
        <v>23.313720703125</v>
      </c>
      <c r="E9651">
        <v>1.8918920251437681</v>
      </c>
      <c r="F9651">
        <v>3.8341717720031738</v>
      </c>
      <c r="G9651">
        <v>5.1969399452209473</v>
      </c>
      <c r="H9651" s="15">
        <v>-999</v>
      </c>
    </row>
    <row r="9652" spans="1:8" x14ac:dyDescent="0.35">
      <c r="A9652" s="14">
        <v>77577</v>
      </c>
      <c r="B9652">
        <v>12473.2109375</v>
      </c>
      <c r="C9652">
        <v>7.63409423828125</v>
      </c>
      <c r="D9652">
        <v>18.057037353515621</v>
      </c>
      <c r="E9652">
        <v>1.197005584044915</v>
      </c>
      <c r="F9652">
        <v>2.6269035339355469</v>
      </c>
      <c r="G9652">
        <v>4.1073806583881378E-2</v>
      </c>
      <c r="H9652" s="15">
        <v>-999</v>
      </c>
    </row>
    <row r="9653" spans="1:8" x14ac:dyDescent="0.35">
      <c r="A9653" s="14">
        <v>77578</v>
      </c>
      <c r="B9653">
        <v>13023.8857421875</v>
      </c>
      <c r="C9653">
        <v>4.907135009765625</v>
      </c>
      <c r="D9653">
        <v>14.29150390625</v>
      </c>
      <c r="E9653">
        <v>0.86295790959949781</v>
      </c>
      <c r="F9653">
        <v>3.5703268051147461</v>
      </c>
      <c r="G9653">
        <v>4.1073806583881378E-2</v>
      </c>
      <c r="H9653" s="15">
        <v>-999</v>
      </c>
    </row>
    <row r="9654" spans="1:8" x14ac:dyDescent="0.35">
      <c r="A9654" s="14">
        <v>77579</v>
      </c>
      <c r="B9654">
        <v>15059.916015625</v>
      </c>
      <c r="C9654">
        <v>3.3758544921875</v>
      </c>
      <c r="D9654">
        <v>15.34161376953125</v>
      </c>
      <c r="E9654">
        <v>0.82992005444213846</v>
      </c>
      <c r="F9654">
        <v>4.0256376266479492</v>
      </c>
      <c r="G9654">
        <v>1.142897526733577E-3</v>
      </c>
      <c r="H9654" s="15">
        <v>-999</v>
      </c>
    </row>
    <row r="9655" spans="1:8" x14ac:dyDescent="0.35">
      <c r="A9655" s="14">
        <v>77580</v>
      </c>
      <c r="B9655">
        <v>19496.65625</v>
      </c>
      <c r="C9655">
        <v>5.832489013671875</v>
      </c>
      <c r="D9655">
        <v>18.031585693359379</v>
      </c>
      <c r="E9655">
        <v>0.84669261084023562</v>
      </c>
      <c r="F9655">
        <v>4.289482593536377</v>
      </c>
      <c r="G9655">
        <v>0.17568342387676239</v>
      </c>
      <c r="H9655" s="15">
        <v>-999</v>
      </c>
    </row>
    <row r="9656" spans="1:8" x14ac:dyDescent="0.35">
      <c r="A9656" s="14">
        <v>77581</v>
      </c>
      <c r="B9656">
        <v>7608.05322265625</v>
      </c>
      <c r="C9656">
        <v>8.592559814453125</v>
      </c>
      <c r="D9656">
        <v>17.98370361328125</v>
      </c>
      <c r="E9656">
        <v>1.259421146204682</v>
      </c>
      <c r="F9656">
        <v>3.1100244522094731</v>
      </c>
      <c r="G9656">
        <v>2.6339459419250488</v>
      </c>
      <c r="H9656" s="15">
        <v>-999</v>
      </c>
    </row>
    <row r="9657" spans="1:8" x14ac:dyDescent="0.35">
      <c r="A9657" s="14">
        <v>77582</v>
      </c>
      <c r="B9657">
        <v>19941.791015625</v>
      </c>
      <c r="C9657">
        <v>6.458251953125</v>
      </c>
      <c r="D9657">
        <v>21.20025634765625</v>
      </c>
      <c r="E9657">
        <v>1.204359305668814</v>
      </c>
      <c r="F9657">
        <v>2.3113594055175781</v>
      </c>
      <c r="G9657">
        <v>9.2933532869210467E-6</v>
      </c>
      <c r="H9657" s="15">
        <v>-999</v>
      </c>
    </row>
    <row r="9658" spans="1:8" x14ac:dyDescent="0.35">
      <c r="A9658" s="14">
        <v>77583</v>
      </c>
      <c r="B9658">
        <v>18147.138671875</v>
      </c>
      <c r="C9658">
        <v>11.45281982421875</v>
      </c>
      <c r="D9658">
        <v>26.433502197265621</v>
      </c>
      <c r="E9658">
        <v>1.6640393972558081</v>
      </c>
      <c r="F9658">
        <v>3.6391406059265141</v>
      </c>
      <c r="G9658">
        <v>10.2156982421875</v>
      </c>
      <c r="H9658" s="15">
        <v>-999</v>
      </c>
    </row>
    <row r="9659" spans="1:8" x14ac:dyDescent="0.35">
      <c r="A9659" s="14">
        <v>77584</v>
      </c>
      <c r="B9659">
        <v>17212.978515625</v>
      </c>
      <c r="C9659">
        <v>12.03128051757812</v>
      </c>
      <c r="D9659">
        <v>20.787750244140621</v>
      </c>
      <c r="E9659">
        <v>1.3564323707110011</v>
      </c>
      <c r="F9659">
        <v>4.460625171661377</v>
      </c>
      <c r="G9659">
        <v>1.2426585890352729E-2</v>
      </c>
      <c r="H9659" s="15">
        <v>-999</v>
      </c>
    </row>
    <row r="9660" spans="1:8" x14ac:dyDescent="0.35">
      <c r="A9660" s="14">
        <v>77585</v>
      </c>
      <c r="B9660">
        <v>22982.515625</v>
      </c>
      <c r="C9660">
        <v>8.616180419921875</v>
      </c>
      <c r="D9660">
        <v>23.484832763671879</v>
      </c>
      <c r="E9660">
        <v>1.3745641544011</v>
      </c>
      <c r="F9660">
        <v>2.1259546279907231</v>
      </c>
      <c r="G9660">
        <v>9.2933532869210467E-6</v>
      </c>
      <c r="H9660" s="15">
        <v>-999</v>
      </c>
    </row>
    <row r="9661" spans="1:8" x14ac:dyDescent="0.35">
      <c r="A9661" s="14">
        <v>77586</v>
      </c>
      <c r="B9661">
        <v>28533.142578125</v>
      </c>
      <c r="C9661">
        <v>11.01895141601562</v>
      </c>
      <c r="D9661">
        <v>24.003265380859379</v>
      </c>
      <c r="E9661">
        <v>1.502642488898331</v>
      </c>
      <c r="F9661">
        <v>2.272851943969727</v>
      </c>
      <c r="G9661">
        <v>9.2933532869210467E-6</v>
      </c>
      <c r="H9661" s="15">
        <v>-999</v>
      </c>
    </row>
    <row r="9662" spans="1:8" x14ac:dyDescent="0.35">
      <c r="A9662" s="14">
        <v>77587</v>
      </c>
      <c r="B9662">
        <v>26307.455078125</v>
      </c>
      <c r="C9662">
        <v>12.81393432617188</v>
      </c>
      <c r="D9662">
        <v>29.44427490234375</v>
      </c>
      <c r="E9662">
        <v>1.866363261439312</v>
      </c>
      <c r="F9662">
        <v>2.7488422393798828</v>
      </c>
      <c r="G9662">
        <v>8.270024299621582</v>
      </c>
      <c r="H9662" s="15">
        <v>-999</v>
      </c>
    </row>
    <row r="9663" spans="1:8" x14ac:dyDescent="0.35">
      <c r="A9663" s="14">
        <v>77588</v>
      </c>
      <c r="B9663">
        <v>21585.9765625</v>
      </c>
      <c r="C9663">
        <v>11.93582153320312</v>
      </c>
      <c r="D9663">
        <v>23.432891845703121</v>
      </c>
      <c r="E9663">
        <v>1.623210158781607</v>
      </c>
      <c r="F9663">
        <v>3.100398063659668</v>
      </c>
      <c r="G9663">
        <v>0.19689121842384341</v>
      </c>
      <c r="H9663" s="15">
        <v>-999</v>
      </c>
    </row>
    <row r="9664" spans="1:8" x14ac:dyDescent="0.35">
      <c r="A9664" s="14">
        <v>77589</v>
      </c>
      <c r="B9664">
        <v>29822.0546875</v>
      </c>
      <c r="C9664">
        <v>9.9451904296875</v>
      </c>
      <c r="D9664">
        <v>26.530242919921879</v>
      </c>
      <c r="E9664">
        <v>1.5150718620169701</v>
      </c>
      <c r="F9664">
        <v>2.0842380523681641</v>
      </c>
      <c r="G9664">
        <v>3.4940648078918461</v>
      </c>
      <c r="H9664" s="15">
        <v>-999</v>
      </c>
    </row>
    <row r="9665" spans="1:8" x14ac:dyDescent="0.35">
      <c r="A9665" s="14">
        <v>77590</v>
      </c>
      <c r="B9665">
        <v>21755.77734375</v>
      </c>
      <c r="C9665">
        <v>13.25347900390625</v>
      </c>
      <c r="D9665">
        <v>21.462005615234379</v>
      </c>
      <c r="E9665">
        <v>1.5273943961884671</v>
      </c>
      <c r="F9665">
        <v>4.1094264984130859</v>
      </c>
      <c r="G9665">
        <v>1.2320195436477659</v>
      </c>
      <c r="H9665" s="15">
        <v>-999</v>
      </c>
    </row>
    <row r="9666" spans="1:8" x14ac:dyDescent="0.35">
      <c r="A9666" s="14">
        <v>77591</v>
      </c>
      <c r="B9666">
        <v>10955.4609375</v>
      </c>
      <c r="C9666">
        <v>12.32904052734375</v>
      </c>
      <c r="D9666">
        <v>18.2373046875</v>
      </c>
      <c r="E9666">
        <v>1.340889828116733</v>
      </c>
      <c r="F9666">
        <v>3.7058148384094238</v>
      </c>
      <c r="G9666">
        <v>0.57496196031570435</v>
      </c>
      <c r="H9666" s="15">
        <v>-999</v>
      </c>
    </row>
    <row r="9667" spans="1:8" x14ac:dyDescent="0.35">
      <c r="A9667" s="14">
        <v>77592</v>
      </c>
      <c r="B9667">
        <v>26002.861328125</v>
      </c>
      <c r="C9667">
        <v>9.901702880859375</v>
      </c>
      <c r="D9667">
        <v>21.090240478515621</v>
      </c>
      <c r="E9667">
        <v>1.3203906182966509</v>
      </c>
      <c r="F9667">
        <v>3.6919097900390621</v>
      </c>
      <c r="G9667">
        <v>0</v>
      </c>
      <c r="H9667" s="15">
        <v>-999</v>
      </c>
    </row>
    <row r="9668" spans="1:8" x14ac:dyDescent="0.35">
      <c r="A9668" s="14">
        <v>77593</v>
      </c>
      <c r="B9668">
        <v>28622.482421875</v>
      </c>
      <c r="C9668">
        <v>9.77691650390625</v>
      </c>
      <c r="D9668">
        <v>23.73333740234375</v>
      </c>
      <c r="E9668">
        <v>1.3406759728807951</v>
      </c>
      <c r="F9668">
        <v>3.736121654510498</v>
      </c>
      <c r="G9668">
        <v>9.2933532869210467E-6</v>
      </c>
      <c r="H9668" s="15">
        <v>-999</v>
      </c>
    </row>
    <row r="9669" spans="1:8" x14ac:dyDescent="0.35">
      <c r="A9669" s="14">
        <v>77594</v>
      </c>
      <c r="B9669">
        <v>26823.6484375</v>
      </c>
      <c r="C9669">
        <v>10.74957275390625</v>
      </c>
      <c r="D9669">
        <v>26.426361083984379</v>
      </c>
      <c r="E9669">
        <v>1.5498647741594389</v>
      </c>
      <c r="F9669">
        <v>3.58173656463623</v>
      </c>
      <c r="G9669">
        <v>9.2933532869210467E-6</v>
      </c>
      <c r="H9669" s="15">
        <v>-999</v>
      </c>
    </row>
    <row r="9670" spans="1:8" x14ac:dyDescent="0.35">
      <c r="A9670" s="14">
        <v>77595</v>
      </c>
      <c r="B9670">
        <v>26435.982421875</v>
      </c>
      <c r="C9670">
        <v>9.463104248046875</v>
      </c>
      <c r="D9670">
        <v>20.589111328125</v>
      </c>
      <c r="E9670">
        <v>1.357442857374028</v>
      </c>
      <c r="F9670">
        <v>3.36780834197998</v>
      </c>
      <c r="G9670">
        <v>0</v>
      </c>
      <c r="H9670" s="15">
        <v>-999</v>
      </c>
    </row>
    <row r="9671" spans="1:8" x14ac:dyDescent="0.35">
      <c r="A9671" s="14">
        <v>77596</v>
      </c>
      <c r="B9671">
        <v>31245.236328125</v>
      </c>
      <c r="C9671">
        <v>6.58111572265625</v>
      </c>
      <c r="D9671">
        <v>21.79913330078125</v>
      </c>
      <c r="E9671">
        <v>1.207677442804125</v>
      </c>
      <c r="F9671">
        <v>2.1726617813110352</v>
      </c>
      <c r="G9671">
        <v>9.2933532869210467E-6</v>
      </c>
      <c r="H9671" s="15">
        <v>-999</v>
      </c>
    </row>
    <row r="9672" spans="1:8" x14ac:dyDescent="0.35">
      <c r="A9672" s="14">
        <v>77597</v>
      </c>
      <c r="B9672">
        <v>30355.486328125</v>
      </c>
      <c r="C9672">
        <v>7.724853515625</v>
      </c>
      <c r="D9672">
        <v>23.7139892578125</v>
      </c>
      <c r="E9672">
        <v>1.295815324965921</v>
      </c>
      <c r="F9672">
        <v>3.0697345733642578</v>
      </c>
      <c r="G9672">
        <v>9.2933532869210467E-6</v>
      </c>
      <c r="H9672" s="15">
        <v>-999</v>
      </c>
    </row>
    <row r="9673" spans="1:8" x14ac:dyDescent="0.35">
      <c r="A9673" s="14">
        <v>77598</v>
      </c>
      <c r="B9673">
        <v>21524.326171875</v>
      </c>
      <c r="C9673">
        <v>9.419647216796875</v>
      </c>
      <c r="D9673">
        <v>21.59033203125</v>
      </c>
      <c r="E9673">
        <v>1.2093264816839091</v>
      </c>
      <c r="F9673">
        <v>2.6133546829223628</v>
      </c>
      <c r="G9673">
        <v>8.7479790672659874E-3</v>
      </c>
      <c r="H9673" s="15">
        <v>-999</v>
      </c>
    </row>
    <row r="9674" spans="1:8" x14ac:dyDescent="0.35">
      <c r="A9674" s="14">
        <v>77599</v>
      </c>
      <c r="B9674">
        <v>30360.1875</v>
      </c>
      <c r="C9674">
        <v>9.05572509765625</v>
      </c>
      <c r="D9674">
        <v>24.4718017578125</v>
      </c>
      <c r="E9674">
        <v>1.2818857920992619</v>
      </c>
      <c r="F9674">
        <v>2.8183689117431641</v>
      </c>
      <c r="G9674">
        <v>9.2933532869210467E-6</v>
      </c>
      <c r="H9674" s="15">
        <v>-999</v>
      </c>
    </row>
    <row r="9675" spans="1:8" x14ac:dyDescent="0.35">
      <c r="A9675" s="14">
        <v>77600</v>
      </c>
      <c r="B9675">
        <v>29510.666015625</v>
      </c>
      <c r="C9675">
        <v>11.42636108398438</v>
      </c>
      <c r="D9675">
        <v>26.504791259765621</v>
      </c>
      <c r="E9675">
        <v>1.363099878071609</v>
      </c>
      <c r="F9675">
        <v>2.3723287582397461</v>
      </c>
      <c r="G9675">
        <v>9.2933532869210467E-6</v>
      </c>
      <c r="H9675" s="15">
        <v>-999</v>
      </c>
    </row>
    <row r="9676" spans="1:8" x14ac:dyDescent="0.35">
      <c r="A9676" s="14">
        <v>77601</v>
      </c>
      <c r="B9676">
        <v>30678.365234375</v>
      </c>
      <c r="C9676">
        <v>13.50491333007812</v>
      </c>
      <c r="D9676">
        <v>29.124481201171879</v>
      </c>
      <c r="E9676">
        <v>1.453185852503819</v>
      </c>
      <c r="F9676">
        <v>2.3823118209838872</v>
      </c>
      <c r="G9676">
        <v>9.2933532869210467E-6</v>
      </c>
      <c r="H9676" s="15">
        <v>-999</v>
      </c>
    </row>
    <row r="9677" spans="1:8" x14ac:dyDescent="0.35">
      <c r="A9677" s="14">
        <v>77602</v>
      </c>
      <c r="B9677">
        <v>30674.7109375</v>
      </c>
      <c r="C9677">
        <v>14.3262939453125</v>
      </c>
      <c r="D9677">
        <v>31.18701171875</v>
      </c>
      <c r="E9677">
        <v>1.556488040218015</v>
      </c>
      <c r="F9677">
        <v>2.5195827484130859</v>
      </c>
      <c r="G9677">
        <v>9.2933532869210467E-6</v>
      </c>
      <c r="H9677" s="15">
        <v>-999</v>
      </c>
    </row>
    <row r="9678" spans="1:8" x14ac:dyDescent="0.35">
      <c r="A9678" s="14">
        <v>77603</v>
      </c>
      <c r="B9678">
        <v>20934.990234375</v>
      </c>
      <c r="C9678">
        <v>15.93603515625</v>
      </c>
      <c r="D9678">
        <v>31.68304443359375</v>
      </c>
      <c r="E9678">
        <v>1.85510568074687</v>
      </c>
      <c r="F9678">
        <v>2.929967880249023</v>
      </c>
      <c r="G9678">
        <v>2.97954249382019</v>
      </c>
      <c r="H9678" s="15">
        <v>-999</v>
      </c>
    </row>
    <row r="9679" spans="1:8" x14ac:dyDescent="0.35">
      <c r="A9679" s="14">
        <v>77604</v>
      </c>
      <c r="B9679">
        <v>19619.43359375</v>
      </c>
      <c r="C9679">
        <v>16.7196044921875</v>
      </c>
      <c r="D9679">
        <v>25.7337646484375</v>
      </c>
      <c r="E9679">
        <v>2.2973718711805788</v>
      </c>
      <c r="F9679">
        <v>1.5390777587890621</v>
      </c>
      <c r="G9679">
        <v>27.63398551940918</v>
      </c>
      <c r="H9679" s="15">
        <v>-999</v>
      </c>
    </row>
    <row r="9680" spans="1:8" x14ac:dyDescent="0.35">
      <c r="A9680" s="14">
        <v>77605</v>
      </c>
      <c r="B9680">
        <v>24150.73828125</v>
      </c>
      <c r="C9680">
        <v>17.88885498046875</v>
      </c>
      <c r="D9680">
        <v>30.190887451171879</v>
      </c>
      <c r="E9680">
        <v>2.3049467555102741</v>
      </c>
      <c r="F9680">
        <v>1.350464820861816</v>
      </c>
      <c r="G9680">
        <v>7.7712379395961761E-2</v>
      </c>
      <c r="H9680" s="15">
        <v>-999</v>
      </c>
    </row>
    <row r="9681" spans="1:8" x14ac:dyDescent="0.35">
      <c r="A9681" s="14">
        <v>77606</v>
      </c>
      <c r="B9681">
        <v>27205.044921875</v>
      </c>
      <c r="C9681">
        <v>17.6033935546875</v>
      </c>
      <c r="D9681">
        <v>32.164794921875</v>
      </c>
      <c r="E9681">
        <v>2.2221293510754712</v>
      </c>
      <c r="F9681">
        <v>2.7559728622436519</v>
      </c>
      <c r="G9681">
        <v>0.29986938834190369</v>
      </c>
      <c r="H9681" s="15">
        <v>-999</v>
      </c>
    </row>
    <row r="9682" spans="1:8" x14ac:dyDescent="0.35">
      <c r="A9682" s="14">
        <v>77607</v>
      </c>
      <c r="B9682">
        <v>26687.80859375</v>
      </c>
      <c r="C9682">
        <v>17.78961181640625</v>
      </c>
      <c r="D9682">
        <v>32.828887939453118</v>
      </c>
      <c r="E9682">
        <v>1.769309377421165</v>
      </c>
      <c r="F9682">
        <v>3.664098739624023</v>
      </c>
      <c r="G9682">
        <v>9.2933532869210467E-6</v>
      </c>
      <c r="H9682" s="15">
        <v>-999</v>
      </c>
    </row>
    <row r="9683" spans="1:8" x14ac:dyDescent="0.35">
      <c r="A9683" s="14">
        <v>77608</v>
      </c>
      <c r="B9683">
        <v>26328.353515625</v>
      </c>
      <c r="C9683">
        <v>15.36227416992188</v>
      </c>
      <c r="D9683">
        <v>32.63232421875</v>
      </c>
      <c r="E9683">
        <v>1.7030519412824581</v>
      </c>
      <c r="F9683">
        <v>2.5659332275390621</v>
      </c>
      <c r="G9683">
        <v>9.2933532869210467E-6</v>
      </c>
      <c r="H9683" s="15">
        <v>-999</v>
      </c>
    </row>
    <row r="9684" spans="1:8" x14ac:dyDescent="0.35">
      <c r="A9684" s="14">
        <v>77609</v>
      </c>
      <c r="B9684">
        <v>30852.34765625</v>
      </c>
      <c r="C9684">
        <v>13.38201904296875</v>
      </c>
      <c r="D9684">
        <v>30.800994873046879</v>
      </c>
      <c r="E9684">
        <v>1.6890581125866959</v>
      </c>
      <c r="F9684">
        <v>2.4315156936645508</v>
      </c>
      <c r="G9684">
        <v>9.2933532869210467E-6</v>
      </c>
      <c r="H9684" s="15">
        <v>-999</v>
      </c>
    </row>
    <row r="9685" spans="1:8" x14ac:dyDescent="0.35">
      <c r="A9685" s="14">
        <v>77610</v>
      </c>
      <c r="B9685">
        <v>22953.779296875</v>
      </c>
      <c r="C9685">
        <v>10.228759765625</v>
      </c>
      <c r="D9685">
        <v>21.573028564453121</v>
      </c>
      <c r="E9685">
        <v>1.4251730822042421</v>
      </c>
      <c r="F9685">
        <v>3.7478876113891602</v>
      </c>
      <c r="G9685">
        <v>1.8746616840362551</v>
      </c>
      <c r="H9685" s="15">
        <v>-999</v>
      </c>
    </row>
    <row r="9686" spans="1:8" x14ac:dyDescent="0.35">
      <c r="A9686" s="14">
        <v>77611</v>
      </c>
      <c r="B9686">
        <v>30414.525390625</v>
      </c>
      <c r="C9686">
        <v>9.35723876953125</v>
      </c>
      <c r="D9686">
        <v>23.39215087890625</v>
      </c>
      <c r="E9686">
        <v>1.3220395961607629</v>
      </c>
      <c r="F9686">
        <v>2.7994718551635742</v>
      </c>
      <c r="G9686">
        <v>9.2933532869210467E-6</v>
      </c>
      <c r="H9686" s="15">
        <v>-999</v>
      </c>
    </row>
    <row r="9687" spans="1:8" x14ac:dyDescent="0.35">
      <c r="A9687" s="14">
        <v>77612</v>
      </c>
      <c r="B9687">
        <v>30761.9609375</v>
      </c>
      <c r="C9687">
        <v>10.24102783203125</v>
      </c>
      <c r="D9687">
        <v>25.161346435546879</v>
      </c>
      <c r="E9687">
        <v>1.4389226585452599</v>
      </c>
      <c r="F9687">
        <v>1.8111228942871089</v>
      </c>
      <c r="G9687">
        <v>9.2933532869210467E-6</v>
      </c>
      <c r="H9687" s="15">
        <v>-999</v>
      </c>
    </row>
    <row r="9688" spans="1:8" x14ac:dyDescent="0.35">
      <c r="A9688" s="14">
        <v>77613</v>
      </c>
      <c r="B9688">
        <v>29786.005859375</v>
      </c>
      <c r="C9688">
        <v>12.63055419921875</v>
      </c>
      <c r="D9688">
        <v>27.29620361328125</v>
      </c>
      <c r="E9688">
        <v>1.517541984590131</v>
      </c>
      <c r="F9688">
        <v>2.3384561538696289</v>
      </c>
      <c r="G9688">
        <v>9.2933532869210467E-6</v>
      </c>
      <c r="H9688" s="15">
        <v>-999</v>
      </c>
    </row>
    <row r="9689" spans="1:8" x14ac:dyDescent="0.35">
      <c r="A9689" s="14">
        <v>77614</v>
      </c>
      <c r="B9689">
        <v>28688.833984375</v>
      </c>
      <c r="C9689">
        <v>12.92169189453125</v>
      </c>
      <c r="D9689">
        <v>31.33062744140625</v>
      </c>
      <c r="E9689">
        <v>1.602147866078794</v>
      </c>
      <c r="F9689">
        <v>1.7316131591796879</v>
      </c>
      <c r="G9689">
        <v>0.5943034291267395</v>
      </c>
      <c r="H9689" s="15">
        <v>-999</v>
      </c>
    </row>
    <row r="9690" spans="1:8" x14ac:dyDescent="0.35">
      <c r="A9690" s="14">
        <v>77615</v>
      </c>
      <c r="B9690">
        <v>15631.48828125</v>
      </c>
      <c r="C9690">
        <v>15.79519653320312</v>
      </c>
      <c r="D9690">
        <v>23.846405029296879</v>
      </c>
      <c r="E9690">
        <v>1.7270695230291899</v>
      </c>
      <c r="F9690">
        <v>4.9811840057373047</v>
      </c>
      <c r="G9690">
        <v>4.5424747467041016</v>
      </c>
      <c r="H9690" s="15">
        <v>-999</v>
      </c>
    </row>
    <row r="9691" spans="1:8" x14ac:dyDescent="0.35">
      <c r="A9691" s="14">
        <v>77616</v>
      </c>
      <c r="B9691">
        <v>15174.333984375</v>
      </c>
      <c r="C9691">
        <v>12.52093505859375</v>
      </c>
      <c r="D9691">
        <v>22.55389404296875</v>
      </c>
      <c r="E9691">
        <v>1.78005453531821</v>
      </c>
      <c r="F9691">
        <v>3.0355062484741211</v>
      </c>
      <c r="G9691">
        <v>1.8846586942672729</v>
      </c>
      <c r="H9691" s="15">
        <v>-999</v>
      </c>
    </row>
    <row r="9692" spans="1:8" x14ac:dyDescent="0.35">
      <c r="A9692" s="14">
        <v>77617</v>
      </c>
      <c r="B9692">
        <v>31375.8515625</v>
      </c>
      <c r="C9692">
        <v>10.78170776367188</v>
      </c>
      <c r="D9692">
        <v>22.354248046875</v>
      </c>
      <c r="E9692">
        <v>1.199663770599771</v>
      </c>
      <c r="F9692">
        <v>3.3685212135314941</v>
      </c>
      <c r="G9692">
        <v>9.2933532869210467E-6</v>
      </c>
      <c r="H9692" s="15">
        <v>-999</v>
      </c>
    </row>
    <row r="9693" spans="1:8" x14ac:dyDescent="0.35">
      <c r="A9693" s="14">
        <v>77618</v>
      </c>
      <c r="B9693">
        <v>31253.59765625</v>
      </c>
      <c r="C9693">
        <v>10.75241088867188</v>
      </c>
      <c r="D9693">
        <v>24.12548828125</v>
      </c>
      <c r="E9693">
        <v>1.2956583724349171</v>
      </c>
      <c r="F9693">
        <v>4.335477352142334</v>
      </c>
      <c r="G9693">
        <v>9.2933532869210467E-6</v>
      </c>
      <c r="H9693" s="15">
        <v>-999</v>
      </c>
    </row>
    <row r="9694" spans="1:8" x14ac:dyDescent="0.35">
      <c r="A9694" s="14">
        <v>77619</v>
      </c>
      <c r="B9694">
        <v>18917.24609375</v>
      </c>
      <c r="C9694">
        <v>10.38092041015625</v>
      </c>
      <c r="D9694">
        <v>20.81219482421875</v>
      </c>
      <c r="E9694">
        <v>1.3857302548871839</v>
      </c>
      <c r="F9694">
        <v>3.3842096328735352</v>
      </c>
      <c r="G9694">
        <v>4.8290647566318512E-2</v>
      </c>
      <c r="H9694" s="15">
        <v>-999</v>
      </c>
    </row>
    <row r="9695" spans="1:8" x14ac:dyDescent="0.35">
      <c r="A9695" s="14">
        <v>77620</v>
      </c>
      <c r="B9695">
        <v>25398.375</v>
      </c>
      <c r="C9695">
        <v>12.05303955078125</v>
      </c>
      <c r="D9695">
        <v>25.9058837890625</v>
      </c>
      <c r="E9695">
        <v>1.5159222357881419</v>
      </c>
      <c r="F9695">
        <v>3.700823307037354</v>
      </c>
      <c r="G9695">
        <v>4.8290647566318512E-2</v>
      </c>
      <c r="H9695" s="15">
        <v>-999</v>
      </c>
    </row>
    <row r="9696" spans="1:8" x14ac:dyDescent="0.35">
      <c r="A9696" s="14">
        <v>77621</v>
      </c>
      <c r="B9696">
        <v>29320.490234375</v>
      </c>
      <c r="C9696">
        <v>12.24490356445312</v>
      </c>
      <c r="D9696">
        <v>28.78936767578125</v>
      </c>
      <c r="E9696">
        <v>1.593108317346948</v>
      </c>
      <c r="F9696">
        <v>3.5838756561279301</v>
      </c>
      <c r="G9696">
        <v>9.2933532869210467E-6</v>
      </c>
      <c r="H9696" s="15">
        <v>-999</v>
      </c>
    </row>
    <row r="9697" spans="1:8" x14ac:dyDescent="0.35">
      <c r="A9697" s="14">
        <v>77622</v>
      </c>
      <c r="B9697">
        <v>30260.919921875</v>
      </c>
      <c r="C9697">
        <v>14.10702514648438</v>
      </c>
      <c r="D9697">
        <v>31.152374267578121</v>
      </c>
      <c r="E9697">
        <v>1.559103974048617</v>
      </c>
      <c r="F9697">
        <v>1.4920139312744141</v>
      </c>
      <c r="G9697">
        <v>9.2933532869210467E-6</v>
      </c>
      <c r="H9697" s="15">
        <v>-999</v>
      </c>
    </row>
    <row r="9698" spans="1:8" x14ac:dyDescent="0.35">
      <c r="A9698" s="14">
        <v>77623</v>
      </c>
      <c r="B9698">
        <v>30052.458984375</v>
      </c>
      <c r="C9698">
        <v>14.79986572265625</v>
      </c>
      <c r="D9698">
        <v>30.0350341796875</v>
      </c>
      <c r="E9698">
        <v>1.6682772723009709</v>
      </c>
      <c r="F9698">
        <v>1.9758481979370119</v>
      </c>
      <c r="G9698">
        <v>9.2933532869210467E-6</v>
      </c>
      <c r="H9698" s="15">
        <v>-999</v>
      </c>
    </row>
    <row r="9699" spans="1:8" x14ac:dyDescent="0.35">
      <c r="A9699" s="14">
        <v>77624</v>
      </c>
      <c r="B9699">
        <v>30154.861328125</v>
      </c>
      <c r="C9699">
        <v>15.94168090820312</v>
      </c>
      <c r="D9699">
        <v>31.9896240234375</v>
      </c>
      <c r="E9699">
        <v>1.608019595599383</v>
      </c>
      <c r="F9699">
        <v>3.3653125762939449</v>
      </c>
      <c r="G9699">
        <v>9.2933532869210467E-6</v>
      </c>
      <c r="H9699" s="15">
        <v>-999</v>
      </c>
    </row>
    <row r="9700" spans="1:8" x14ac:dyDescent="0.35">
      <c r="A9700" s="14">
        <v>77625</v>
      </c>
      <c r="B9700">
        <v>20965.29296875</v>
      </c>
      <c r="C9700">
        <v>15.20156860351562</v>
      </c>
      <c r="D9700">
        <v>28.42474365234375</v>
      </c>
      <c r="E9700">
        <v>1.742242126595108</v>
      </c>
      <c r="F9700">
        <v>3.7799768447875981</v>
      </c>
      <c r="G9700">
        <v>3.9743769913911819E-2</v>
      </c>
      <c r="H9700" s="15">
        <v>-999</v>
      </c>
    </row>
    <row r="9701" spans="1:8" x14ac:dyDescent="0.35">
      <c r="A9701" s="14">
        <v>77626</v>
      </c>
      <c r="B9701">
        <v>19799.68359375</v>
      </c>
      <c r="C9701">
        <v>15.089111328125</v>
      </c>
      <c r="D9701">
        <v>25.854949951171879</v>
      </c>
      <c r="E9701">
        <v>1.5098138883589991</v>
      </c>
      <c r="F9701">
        <v>2.914636611938477</v>
      </c>
      <c r="G9701">
        <v>9.2933532869210467E-6</v>
      </c>
      <c r="H9701" s="15">
        <v>-999</v>
      </c>
    </row>
    <row r="9702" spans="1:8" x14ac:dyDescent="0.35">
      <c r="A9702" s="14">
        <v>77627</v>
      </c>
      <c r="B9702">
        <v>18000.849609375</v>
      </c>
      <c r="C9702">
        <v>13.56729125976562</v>
      </c>
      <c r="D9702">
        <v>24.596038818359379</v>
      </c>
      <c r="E9702">
        <v>1.456133278384151</v>
      </c>
      <c r="F9702">
        <v>3.0939798355102539</v>
      </c>
      <c r="G9702">
        <v>5.112883634865284E-3</v>
      </c>
      <c r="H9702" s="15">
        <v>-999</v>
      </c>
    </row>
    <row r="9703" spans="1:8" x14ac:dyDescent="0.35">
      <c r="A9703" s="14">
        <v>77628</v>
      </c>
      <c r="B9703">
        <v>15628.353515625</v>
      </c>
      <c r="C9703">
        <v>12.01901245117188</v>
      </c>
      <c r="D9703">
        <v>24.972900390625</v>
      </c>
      <c r="E9703">
        <v>1.379184697936618</v>
      </c>
      <c r="F9703">
        <v>1.6164484024047849</v>
      </c>
      <c r="G9703">
        <v>1.101923082023859E-2</v>
      </c>
      <c r="H9703" s="15">
        <v>-999</v>
      </c>
    </row>
    <row r="9704" spans="1:8" x14ac:dyDescent="0.35">
      <c r="A9704" s="14">
        <v>77629</v>
      </c>
      <c r="B9704">
        <v>16808.0703125</v>
      </c>
      <c r="C9704">
        <v>15.51632690429688</v>
      </c>
      <c r="D9704">
        <v>26.59747314453125</v>
      </c>
      <c r="E9704">
        <v>1.694539375409404</v>
      </c>
      <c r="F9704">
        <v>2.0906562805175781</v>
      </c>
      <c r="G9704">
        <v>3.854629755020142</v>
      </c>
      <c r="H9704" s="15">
        <v>-999</v>
      </c>
    </row>
    <row r="9705" spans="1:8" x14ac:dyDescent="0.35">
      <c r="A9705" s="14">
        <v>77630</v>
      </c>
      <c r="B9705">
        <v>9755.890625</v>
      </c>
      <c r="C9705">
        <v>15.16189575195312</v>
      </c>
      <c r="D9705">
        <v>20.36505126953125</v>
      </c>
      <c r="E9705">
        <v>1.6525770942111511</v>
      </c>
      <c r="F9705">
        <v>3.8562779426574711</v>
      </c>
      <c r="G9705">
        <v>9.2212142944335938</v>
      </c>
      <c r="H9705" s="15">
        <v>-999</v>
      </c>
    </row>
    <row r="9706" spans="1:8" x14ac:dyDescent="0.35">
      <c r="A9706" s="14">
        <v>77631</v>
      </c>
      <c r="B9706">
        <v>12872.37109375</v>
      </c>
      <c r="C9706">
        <v>12.24301147460938</v>
      </c>
      <c r="D9706">
        <v>21.76654052734375</v>
      </c>
      <c r="E9706">
        <v>1.4067599277203919</v>
      </c>
      <c r="F9706">
        <v>2.6682624816894531</v>
      </c>
      <c r="G9706">
        <v>0.34259110689163208</v>
      </c>
      <c r="H9706" s="15">
        <v>-999</v>
      </c>
    </row>
    <row r="9707" spans="1:8" x14ac:dyDescent="0.35">
      <c r="A9707" s="14">
        <v>77632</v>
      </c>
      <c r="B9707">
        <v>28241.607421875</v>
      </c>
      <c r="C9707">
        <v>9.952728271484375</v>
      </c>
      <c r="D9707">
        <v>27.863525390625</v>
      </c>
      <c r="E9707">
        <v>1.5036495551116189</v>
      </c>
      <c r="F9707">
        <v>1.873875617980957</v>
      </c>
      <c r="G9707">
        <v>9.2933532869210467E-6</v>
      </c>
      <c r="H9707" s="15">
        <v>-999</v>
      </c>
    </row>
    <row r="9708" spans="1:8" x14ac:dyDescent="0.35">
      <c r="A9708" s="14">
        <v>77633</v>
      </c>
      <c r="B9708">
        <v>28570.7578125</v>
      </c>
      <c r="C9708">
        <v>13.42172241210938</v>
      </c>
      <c r="D9708">
        <v>28.461395263671879</v>
      </c>
      <c r="E9708">
        <v>1.682672119240842</v>
      </c>
      <c r="F9708">
        <v>2.7327976226806641</v>
      </c>
      <c r="G9708">
        <v>9.2933532869210467E-6</v>
      </c>
      <c r="H9708" s="15">
        <v>-999</v>
      </c>
    </row>
    <row r="9709" spans="1:8" x14ac:dyDescent="0.35">
      <c r="A9709" s="14">
        <v>77634</v>
      </c>
      <c r="B9709">
        <v>27794.380859375</v>
      </c>
      <c r="C9709">
        <v>15.16094970703125</v>
      </c>
      <c r="D9709">
        <v>30.53515625</v>
      </c>
      <c r="E9709">
        <v>1.6961206140493821</v>
      </c>
      <c r="F9709">
        <v>1.794009208679199</v>
      </c>
      <c r="G9709">
        <v>5.112883634865284E-3</v>
      </c>
      <c r="H9709" s="15">
        <v>-999</v>
      </c>
    </row>
    <row r="9710" spans="1:8" x14ac:dyDescent="0.35">
      <c r="A9710" s="14">
        <v>77635</v>
      </c>
      <c r="B9710">
        <v>18567.197265625</v>
      </c>
      <c r="C9710">
        <v>17.147796630859379</v>
      </c>
      <c r="D9710">
        <v>29.27215576171875</v>
      </c>
      <c r="E9710">
        <v>1.6990787736060671</v>
      </c>
      <c r="F9710">
        <v>1.743736267089844</v>
      </c>
      <c r="G9710">
        <v>8.5638865828514099E-2</v>
      </c>
      <c r="H9710" s="15">
        <v>-999</v>
      </c>
    </row>
    <row r="9711" spans="1:8" x14ac:dyDescent="0.35">
      <c r="A9711" s="14">
        <v>77636</v>
      </c>
      <c r="B9711">
        <v>10594.962890625</v>
      </c>
      <c r="C9711">
        <v>15.6817626953125</v>
      </c>
      <c r="D9711">
        <v>23.086578369140621</v>
      </c>
      <c r="E9711">
        <v>1.5396390575885071</v>
      </c>
      <c r="F9711">
        <v>4.1279668807983398</v>
      </c>
      <c r="G9711">
        <v>0.2958105206489563</v>
      </c>
      <c r="H9711" s="15">
        <v>-999</v>
      </c>
    </row>
    <row r="9712" spans="1:8" x14ac:dyDescent="0.35">
      <c r="A9712" s="14">
        <v>77637</v>
      </c>
      <c r="B9712">
        <v>16520.193359375</v>
      </c>
      <c r="C9712">
        <v>13.93496704101562</v>
      </c>
      <c r="D9712">
        <v>23.48992919921875</v>
      </c>
      <c r="E9712">
        <v>1.5568521739916099</v>
      </c>
      <c r="F9712">
        <v>2.7035608291625981</v>
      </c>
      <c r="G9712">
        <v>1.0901598930358889</v>
      </c>
      <c r="H9712" s="15">
        <v>-999</v>
      </c>
    </row>
    <row r="9713" spans="1:8" x14ac:dyDescent="0.35">
      <c r="A9713" s="14">
        <v>77638</v>
      </c>
      <c r="B9713">
        <v>15665.447265625</v>
      </c>
      <c r="C9713">
        <v>11.082275390625</v>
      </c>
      <c r="D9713">
        <v>25.340606689453121</v>
      </c>
      <c r="E9713">
        <v>1.5564135316401571</v>
      </c>
      <c r="F9713">
        <v>2.3145675659179692</v>
      </c>
      <c r="G9713">
        <v>5.112883634865284E-3</v>
      </c>
      <c r="H9713" s="15">
        <v>-999</v>
      </c>
    </row>
    <row r="9714" spans="1:8" x14ac:dyDescent="0.35">
      <c r="A9714" s="14">
        <v>77639</v>
      </c>
      <c r="B9714">
        <v>26621.45703125</v>
      </c>
      <c r="C9714">
        <v>11.92071533203125</v>
      </c>
      <c r="D9714">
        <v>28.74658203125</v>
      </c>
      <c r="E9714">
        <v>1.587994551666317</v>
      </c>
      <c r="F9714">
        <v>1.6460418701171879</v>
      </c>
      <c r="G9714">
        <v>9.2933532869210467E-6</v>
      </c>
      <c r="H9714" s="15">
        <v>-999</v>
      </c>
    </row>
    <row r="9715" spans="1:8" x14ac:dyDescent="0.35">
      <c r="A9715" s="14">
        <v>77640</v>
      </c>
      <c r="B9715">
        <v>26865.96875</v>
      </c>
      <c r="C9715">
        <v>14.31402587890625</v>
      </c>
      <c r="D9715">
        <v>30.290679931640621</v>
      </c>
      <c r="E9715">
        <v>1.522457958293804</v>
      </c>
      <c r="F9715">
        <v>4.0206460952758789</v>
      </c>
      <c r="G9715">
        <v>9.2933532869210467E-6</v>
      </c>
      <c r="H9715" s="15">
        <v>-999</v>
      </c>
    </row>
    <row r="9716" spans="1:8" x14ac:dyDescent="0.35">
      <c r="A9716" s="14">
        <v>77641</v>
      </c>
      <c r="B9716">
        <v>22346.158203125</v>
      </c>
      <c r="C9716">
        <v>16.564605712890621</v>
      </c>
      <c r="D9716">
        <v>30.503570556640621</v>
      </c>
      <c r="E9716">
        <v>1.869628314152217</v>
      </c>
      <c r="F9716">
        <v>2.3167076110839839</v>
      </c>
      <c r="G9716">
        <v>1.101923082023859E-2</v>
      </c>
      <c r="H9716" s="15">
        <v>-999</v>
      </c>
    </row>
    <row r="9717" spans="1:8" x14ac:dyDescent="0.35">
      <c r="A9717" s="14">
        <v>77642</v>
      </c>
      <c r="B9717">
        <v>24904.650390625</v>
      </c>
      <c r="C9717">
        <v>16.868011474609379</v>
      </c>
      <c r="D9717">
        <v>35.190887451171882</v>
      </c>
      <c r="E9717">
        <v>1.9062500382554159</v>
      </c>
      <c r="F9717">
        <v>2.6454439163208008</v>
      </c>
      <c r="G9717">
        <v>0.12726540863513949</v>
      </c>
      <c r="H9717" s="15">
        <v>-999</v>
      </c>
    </row>
    <row r="9718" spans="1:8" x14ac:dyDescent="0.35">
      <c r="A9718" s="14">
        <v>77643</v>
      </c>
      <c r="B9718">
        <v>24914.052734375</v>
      </c>
      <c r="C9718">
        <v>19.4154052734375</v>
      </c>
      <c r="D9718">
        <v>35.46588134765625</v>
      </c>
      <c r="E9718">
        <v>2.1997097799082361</v>
      </c>
      <c r="F9718">
        <v>3.5000872611999512</v>
      </c>
      <c r="G9718">
        <v>7.093407154083252</v>
      </c>
      <c r="H9718" s="15">
        <v>-999</v>
      </c>
    </row>
    <row r="9719" spans="1:8" x14ac:dyDescent="0.35">
      <c r="A9719" s="14">
        <v>77644</v>
      </c>
      <c r="B9719">
        <v>18334.701171875</v>
      </c>
      <c r="C9719">
        <v>19.239593505859379</v>
      </c>
      <c r="D9719">
        <v>28.9451904296875</v>
      </c>
      <c r="E9719">
        <v>2.28127570251845</v>
      </c>
      <c r="F9719">
        <v>1.9241485595703121</v>
      </c>
      <c r="G9719">
        <v>0.1381066292524338</v>
      </c>
      <c r="H9719" s="15">
        <v>-999</v>
      </c>
    </row>
    <row r="9720" spans="1:8" x14ac:dyDescent="0.35">
      <c r="A9720" s="14">
        <v>77645</v>
      </c>
      <c r="B9720">
        <v>14088.1376953125</v>
      </c>
      <c r="C9720">
        <v>15.90106201171875</v>
      </c>
      <c r="D9720">
        <v>27.861480712890621</v>
      </c>
      <c r="E9720">
        <v>2.0614849387226841</v>
      </c>
      <c r="F9720">
        <v>2.06248950958252</v>
      </c>
      <c r="G9720">
        <v>2.5553436279296879</v>
      </c>
      <c r="H9720" s="15">
        <v>-999</v>
      </c>
    </row>
    <row r="9721" spans="1:8" x14ac:dyDescent="0.35">
      <c r="A9721" s="14">
        <v>77646</v>
      </c>
      <c r="B9721">
        <v>25708.716796875</v>
      </c>
      <c r="C9721">
        <v>14.75543212890625</v>
      </c>
      <c r="D9721">
        <v>28.397216796875</v>
      </c>
      <c r="E9721">
        <v>1.855092646265097</v>
      </c>
      <c r="F9721">
        <v>2.6383123397827148</v>
      </c>
      <c r="G9721">
        <v>5.112883634865284E-3</v>
      </c>
      <c r="H9721" s="15">
        <v>-999</v>
      </c>
    </row>
    <row r="9722" spans="1:8" x14ac:dyDescent="0.35">
      <c r="A9722" s="14">
        <v>77647</v>
      </c>
      <c r="B9722">
        <v>25858.662109375</v>
      </c>
      <c r="C9722">
        <v>15.75738525390625</v>
      </c>
      <c r="D9722">
        <v>29.825225830078121</v>
      </c>
      <c r="E9722">
        <v>1.99831036448859</v>
      </c>
      <c r="F9722">
        <v>2.1979770660400391</v>
      </c>
      <c r="G9722">
        <v>9.2933532869210467E-6</v>
      </c>
      <c r="H9722" s="15">
        <v>-999</v>
      </c>
    </row>
    <row r="9723" spans="1:8" x14ac:dyDescent="0.35">
      <c r="A9723" s="14">
        <v>77648</v>
      </c>
      <c r="B9723">
        <v>25895.236328125</v>
      </c>
      <c r="C9723">
        <v>17.495635986328121</v>
      </c>
      <c r="D9723">
        <v>28.68243408203125</v>
      </c>
      <c r="E9723">
        <v>1.955313261072213</v>
      </c>
      <c r="F9723">
        <v>2.1926288604736328</v>
      </c>
      <c r="G9723">
        <v>9.2933532869210467E-6</v>
      </c>
      <c r="H9723" s="15">
        <v>-999</v>
      </c>
    </row>
    <row r="9724" spans="1:8" x14ac:dyDescent="0.35">
      <c r="A9724" s="14">
        <v>77649</v>
      </c>
      <c r="B9724">
        <v>13258.9921875</v>
      </c>
      <c r="C9724">
        <v>16.785797119140621</v>
      </c>
      <c r="D9724">
        <v>24.511505126953121</v>
      </c>
      <c r="E9724">
        <v>1.7451728185985791</v>
      </c>
      <c r="F9724">
        <v>2.8247871398925781</v>
      </c>
      <c r="G9724">
        <v>9.0710915625095367E-2</v>
      </c>
      <c r="H9724" s="15">
        <v>-999</v>
      </c>
    </row>
    <row r="9725" spans="1:8" x14ac:dyDescent="0.35">
      <c r="A9725" s="14">
        <v>77650</v>
      </c>
      <c r="B9725">
        <v>16028.0361328125</v>
      </c>
      <c r="C9725">
        <v>11.48684692382812</v>
      </c>
      <c r="D9725">
        <v>23.230194091796879</v>
      </c>
      <c r="E9725">
        <v>1.4027202370899809</v>
      </c>
      <c r="F9725">
        <v>1.7148551940917971</v>
      </c>
      <c r="G9725">
        <v>2.2779988124966621E-2</v>
      </c>
      <c r="H9725" s="15">
        <v>-999</v>
      </c>
    </row>
    <row r="9726" spans="1:8" x14ac:dyDescent="0.35">
      <c r="A9726" s="14">
        <v>77651</v>
      </c>
      <c r="B9726">
        <v>26736.396484375</v>
      </c>
      <c r="C9726">
        <v>8.874237060546875</v>
      </c>
      <c r="D9726">
        <v>26.642303466796879</v>
      </c>
      <c r="E9726">
        <v>1.284967628265324</v>
      </c>
      <c r="F9726">
        <v>2.7178230285644531</v>
      </c>
      <c r="G9726">
        <v>9.2933532869210467E-6</v>
      </c>
      <c r="H9726" s="15">
        <v>-999</v>
      </c>
    </row>
    <row r="9727" spans="1:8" x14ac:dyDescent="0.35">
      <c r="A9727" s="14">
        <v>77652</v>
      </c>
      <c r="B9727">
        <v>23671.119140625</v>
      </c>
      <c r="C9727">
        <v>16.166656494140621</v>
      </c>
      <c r="D9727">
        <v>36.47320556640625</v>
      </c>
      <c r="E9727">
        <v>1.522895553008369</v>
      </c>
      <c r="F9727">
        <v>4.2641677856445313</v>
      </c>
      <c r="G9727">
        <v>0.14701369404792791</v>
      </c>
      <c r="H9727" s="15">
        <v>-999</v>
      </c>
    </row>
    <row r="9728" spans="1:8" x14ac:dyDescent="0.35">
      <c r="A9728" s="14">
        <v>77653</v>
      </c>
      <c r="B9728">
        <v>13601.7265625</v>
      </c>
      <c r="C9728">
        <v>18.641265869140621</v>
      </c>
      <c r="D9728">
        <v>26.666748046875</v>
      </c>
      <c r="E9728">
        <v>2.2811873044977631</v>
      </c>
      <c r="F9728">
        <v>4.7148432731628418</v>
      </c>
      <c r="G9728">
        <v>4.6848959922790527</v>
      </c>
      <c r="H9728" s="15">
        <v>-999</v>
      </c>
    </row>
    <row r="9729" spans="1:8" x14ac:dyDescent="0.35">
      <c r="A9729" s="14">
        <v>77654</v>
      </c>
      <c r="B9729">
        <v>9850.978515625</v>
      </c>
      <c r="C9729">
        <v>17.283905029296879</v>
      </c>
      <c r="D9729">
        <v>26.944793701171879</v>
      </c>
      <c r="E9729">
        <v>1.906363999224082</v>
      </c>
      <c r="F9729">
        <v>4.0477437973022461</v>
      </c>
      <c r="G9729">
        <v>1.197864294052124</v>
      </c>
      <c r="H9729" s="15">
        <v>-999</v>
      </c>
    </row>
    <row r="9730" spans="1:8" x14ac:dyDescent="0.35">
      <c r="A9730" s="14">
        <v>77655</v>
      </c>
      <c r="B9730">
        <v>10223.4931640625</v>
      </c>
      <c r="C9730">
        <v>12.39141845703125</v>
      </c>
      <c r="D9730">
        <v>22.842132568359379</v>
      </c>
      <c r="E9730">
        <v>1.9131218005927519</v>
      </c>
      <c r="F9730">
        <v>2.805176734924316</v>
      </c>
      <c r="G9730">
        <v>14.20650672912598</v>
      </c>
      <c r="H9730" s="15">
        <v>-999</v>
      </c>
    </row>
    <row r="9731" spans="1:8" x14ac:dyDescent="0.35">
      <c r="A9731" s="14">
        <v>77656</v>
      </c>
      <c r="B9731">
        <v>16571.39453125</v>
      </c>
      <c r="C9731">
        <v>11.78836059570312</v>
      </c>
      <c r="D9731">
        <v>25.2041015625</v>
      </c>
      <c r="E9731">
        <v>1.6299886307914191</v>
      </c>
      <c r="F9731">
        <v>2.840118408203125</v>
      </c>
      <c r="G9731">
        <v>3.7242311984300613E-2</v>
      </c>
      <c r="H9731" s="15">
        <v>-999</v>
      </c>
    </row>
    <row r="9732" spans="1:8" x14ac:dyDescent="0.35">
      <c r="A9732" s="14">
        <v>77657</v>
      </c>
      <c r="B9732">
        <v>22104.2578125</v>
      </c>
      <c r="C9732">
        <v>9.7239990234375</v>
      </c>
      <c r="D9732">
        <v>23.95947265625</v>
      </c>
      <c r="E9732">
        <v>1.505086028153628</v>
      </c>
      <c r="F9732">
        <v>1.767268180847168</v>
      </c>
      <c r="G9732">
        <v>2.7358494116924698E-4</v>
      </c>
      <c r="H9732" s="15">
        <v>-999</v>
      </c>
    </row>
    <row r="9733" spans="1:8" x14ac:dyDescent="0.35">
      <c r="A9733" s="14">
        <v>77658</v>
      </c>
      <c r="B9733">
        <v>20044.716796875</v>
      </c>
      <c r="C9733">
        <v>12.09085083007812</v>
      </c>
      <c r="D9733">
        <v>23.406402587890621</v>
      </c>
      <c r="E9733">
        <v>1.511177664055654</v>
      </c>
      <c r="F9733">
        <v>2.5277833938598628</v>
      </c>
      <c r="G9733">
        <v>1.893219351768494E-2</v>
      </c>
      <c r="H9733" s="15">
        <v>-999</v>
      </c>
    </row>
    <row r="9734" spans="1:8" x14ac:dyDescent="0.35">
      <c r="A9734" s="14">
        <v>77659</v>
      </c>
      <c r="B9734">
        <v>24361.8125</v>
      </c>
      <c r="C9734">
        <v>10.21551513671875</v>
      </c>
      <c r="D9734">
        <v>25.72967529296875</v>
      </c>
      <c r="E9734">
        <v>1.4663103104001001</v>
      </c>
      <c r="F9734">
        <v>2.0336084365844731</v>
      </c>
      <c r="G9734">
        <v>2.7358494116924698E-4</v>
      </c>
      <c r="H9734" s="15">
        <v>-999</v>
      </c>
    </row>
    <row r="9735" spans="1:8" x14ac:dyDescent="0.35">
      <c r="A9735" s="14">
        <v>77660</v>
      </c>
      <c r="B9735">
        <v>21592.767578125</v>
      </c>
      <c r="C9735">
        <v>11.3148193359375</v>
      </c>
      <c r="D9735">
        <v>26.3438720703125</v>
      </c>
      <c r="E9735">
        <v>1.6710325032354889</v>
      </c>
      <c r="F9735">
        <v>2.2432584762573242</v>
      </c>
      <c r="G9735">
        <v>2.3480853997170929E-3</v>
      </c>
      <c r="H9735" s="15">
        <v>-999</v>
      </c>
    </row>
    <row r="9736" spans="1:8" x14ac:dyDescent="0.35">
      <c r="A9736" s="14">
        <v>77661</v>
      </c>
      <c r="B9736">
        <v>24381.142578125</v>
      </c>
      <c r="C9736">
        <v>12.33660888671875</v>
      </c>
      <c r="D9736">
        <v>24.943359375</v>
      </c>
      <c r="E9736">
        <v>1.4751379861544021</v>
      </c>
      <c r="F9736">
        <v>2.0738983154296879</v>
      </c>
      <c r="G9736">
        <v>9.2933532869210467E-6</v>
      </c>
      <c r="H9736" s="15">
        <v>-999</v>
      </c>
    </row>
    <row r="9737" spans="1:8" x14ac:dyDescent="0.35">
      <c r="A9737" s="14">
        <v>77662</v>
      </c>
      <c r="B9737">
        <v>24552.51171875</v>
      </c>
      <c r="C9737">
        <v>10.66354370117188</v>
      </c>
      <c r="D9737">
        <v>27.455078125</v>
      </c>
      <c r="E9737">
        <v>1.341828850949206</v>
      </c>
      <c r="F9737">
        <v>2.3395261764526372</v>
      </c>
      <c r="G9737">
        <v>9.2933532869210467E-6</v>
      </c>
      <c r="H9737" s="15">
        <v>-999</v>
      </c>
    </row>
    <row r="9738" spans="1:8" x14ac:dyDescent="0.35">
      <c r="A9738" s="14">
        <v>77663</v>
      </c>
      <c r="B9738">
        <v>24219.701171875</v>
      </c>
      <c r="C9738">
        <v>12.76480102539062</v>
      </c>
      <c r="D9738">
        <v>31.02301025390625</v>
      </c>
      <c r="E9738">
        <v>1.4651940438294651</v>
      </c>
      <c r="F9738">
        <v>2.3801727294921879</v>
      </c>
      <c r="G9738">
        <v>9.2933532869210467E-6</v>
      </c>
      <c r="H9738" s="15">
        <v>-999</v>
      </c>
    </row>
    <row r="9739" spans="1:8" x14ac:dyDescent="0.35">
      <c r="A9739" s="14">
        <v>77664</v>
      </c>
      <c r="B9739">
        <v>23933.916015625</v>
      </c>
      <c r="C9739">
        <v>13.50302124023438</v>
      </c>
      <c r="D9739">
        <v>34.179473876953118</v>
      </c>
      <c r="E9739">
        <v>1.539316369588114</v>
      </c>
      <c r="F9739">
        <v>1.8859987258911131</v>
      </c>
      <c r="G9739">
        <v>9.2933532869210467E-6</v>
      </c>
      <c r="H9739" s="15">
        <v>-999</v>
      </c>
    </row>
    <row r="9740" spans="1:8" x14ac:dyDescent="0.35">
      <c r="A9740" s="14">
        <v>77665</v>
      </c>
      <c r="B9740">
        <v>23685.2265625</v>
      </c>
      <c r="C9740">
        <v>15.604248046875</v>
      </c>
      <c r="D9740">
        <v>36.01080322265625</v>
      </c>
      <c r="E9740">
        <v>1.6469889641153901</v>
      </c>
      <c r="F9740">
        <v>1.596125602722168</v>
      </c>
      <c r="G9740">
        <v>9.2933532869210467E-6</v>
      </c>
      <c r="H9740" s="15">
        <v>-999</v>
      </c>
    </row>
    <row r="9741" spans="1:8" x14ac:dyDescent="0.35">
      <c r="A9741" s="14">
        <v>77666</v>
      </c>
      <c r="B9741">
        <v>21946.998046875</v>
      </c>
      <c r="C9741">
        <v>19.285919189453121</v>
      </c>
      <c r="D9741">
        <v>38.589752197265618</v>
      </c>
      <c r="E9741">
        <v>1.785568955861299</v>
      </c>
      <c r="F9741">
        <v>2.8301353454589839</v>
      </c>
      <c r="G9741">
        <v>2.025922298431396</v>
      </c>
      <c r="H9741" s="15">
        <v>-999</v>
      </c>
    </row>
    <row r="9742" spans="1:8" x14ac:dyDescent="0.35">
      <c r="A9742" s="14">
        <v>77667</v>
      </c>
      <c r="B9742">
        <v>17248.50390625</v>
      </c>
      <c r="C9742">
        <v>18.852996826171879</v>
      </c>
      <c r="D9742">
        <v>29.101043701171879</v>
      </c>
      <c r="E9742">
        <v>2.2468315419240481</v>
      </c>
      <c r="F9742">
        <v>1.888850212097168</v>
      </c>
      <c r="G9742">
        <v>2.9114000797271729</v>
      </c>
      <c r="H9742" s="15">
        <v>-999</v>
      </c>
    </row>
    <row r="9743" spans="1:8" x14ac:dyDescent="0.35">
      <c r="A9743" s="14">
        <v>77668</v>
      </c>
      <c r="B9743">
        <v>17518.6171875</v>
      </c>
      <c r="C9743">
        <v>14.93218994140625</v>
      </c>
      <c r="D9743">
        <v>27.92156982421875</v>
      </c>
      <c r="E9743">
        <v>1.9882016579683419</v>
      </c>
      <c r="F9743">
        <v>1.8296642303466799</v>
      </c>
      <c r="G9743">
        <v>2.6991890743374821E-2</v>
      </c>
      <c r="H9743" s="15">
        <v>-999</v>
      </c>
    </row>
    <row r="9744" spans="1:8" x14ac:dyDescent="0.35">
      <c r="A9744" s="14">
        <v>77669</v>
      </c>
      <c r="B9744">
        <v>21207.193359375</v>
      </c>
      <c r="C9744">
        <v>12.6693115234375</v>
      </c>
      <c r="D9744">
        <v>27.7952880859375</v>
      </c>
      <c r="E9744">
        <v>1.770858015600405</v>
      </c>
      <c r="F9744">
        <v>1.653173446655273</v>
      </c>
      <c r="G9744">
        <v>9.2933532869210467E-6</v>
      </c>
      <c r="H9744" s="15">
        <v>-999</v>
      </c>
    </row>
    <row r="9745" spans="1:8" x14ac:dyDescent="0.35">
      <c r="A9745" s="14">
        <v>77670</v>
      </c>
      <c r="B9745">
        <v>5717.2666015625</v>
      </c>
      <c r="C9745">
        <v>14.32723999023438</v>
      </c>
      <c r="D9745">
        <v>22.258514404296879</v>
      </c>
      <c r="E9745">
        <v>1.973563392039579</v>
      </c>
      <c r="F9745">
        <v>2.123102188110352</v>
      </c>
      <c r="G9745">
        <v>8.2163534164428711</v>
      </c>
      <c r="H9745" s="15">
        <v>-999</v>
      </c>
    </row>
    <row r="9746" spans="1:8" x14ac:dyDescent="0.35">
      <c r="A9746" s="14">
        <v>77671</v>
      </c>
      <c r="B9746">
        <v>14243.83203125</v>
      </c>
      <c r="C9746">
        <v>13.1485595703125</v>
      </c>
      <c r="D9746">
        <v>21.11468505859375</v>
      </c>
      <c r="E9746">
        <v>1.4265154238744651</v>
      </c>
      <c r="F9746">
        <v>2.9089317321777339</v>
      </c>
      <c r="G9746">
        <v>2.084446907043457</v>
      </c>
      <c r="H9746" s="15">
        <v>-999</v>
      </c>
    </row>
    <row r="9747" spans="1:8" x14ac:dyDescent="0.35">
      <c r="A9747" s="14">
        <v>77672</v>
      </c>
      <c r="B9747">
        <v>17917.255859375</v>
      </c>
      <c r="C9747">
        <v>11.41973876953125</v>
      </c>
      <c r="D9747">
        <v>20.517822265625</v>
      </c>
      <c r="E9747">
        <v>1.432402179713689</v>
      </c>
      <c r="F9747">
        <v>3.028375625610352</v>
      </c>
      <c r="G9747">
        <v>4.6190972328186044</v>
      </c>
      <c r="H9747" s="15">
        <v>-999</v>
      </c>
    </row>
    <row r="9748" spans="1:8" x14ac:dyDescent="0.35">
      <c r="A9748" s="14">
        <v>77673</v>
      </c>
      <c r="B9748">
        <v>18179.0078125</v>
      </c>
      <c r="C9748">
        <v>9.377105712890625</v>
      </c>
      <c r="D9748">
        <v>22.4102783203125</v>
      </c>
      <c r="E9748">
        <v>1.3346997196541019</v>
      </c>
      <c r="F9748">
        <v>2.5709257125854492</v>
      </c>
      <c r="G9748">
        <v>0.1874360591173172</v>
      </c>
      <c r="H9748" s="15">
        <v>-999</v>
      </c>
    </row>
    <row r="9749" spans="1:8" x14ac:dyDescent="0.35">
      <c r="A9749" s="14">
        <v>77674</v>
      </c>
      <c r="B9749">
        <v>18061.9765625</v>
      </c>
      <c r="C9749">
        <v>9.154022216796875</v>
      </c>
      <c r="D9749">
        <v>22.529449462890621</v>
      </c>
      <c r="E9749">
        <v>1.264495304525022</v>
      </c>
      <c r="F9749">
        <v>2.1730184555053711</v>
      </c>
      <c r="G9749">
        <v>6.418706476688385E-2</v>
      </c>
      <c r="H9749" s="15">
        <v>-999</v>
      </c>
    </row>
    <row r="9750" spans="1:8" x14ac:dyDescent="0.35">
      <c r="A9750" s="14">
        <v>77675</v>
      </c>
      <c r="B9750">
        <v>18455.912109375</v>
      </c>
      <c r="C9750">
        <v>7.71917724609375</v>
      </c>
      <c r="D9750">
        <v>21.563873291015621</v>
      </c>
      <c r="E9750">
        <v>1.249802496643587</v>
      </c>
      <c r="F9750">
        <v>2.1687402725219731</v>
      </c>
      <c r="G9750">
        <v>9.2933532869210467E-6</v>
      </c>
      <c r="H9750" s="15">
        <v>-999</v>
      </c>
    </row>
    <row r="9751" spans="1:8" x14ac:dyDescent="0.35">
      <c r="A9751" s="14">
        <v>77676</v>
      </c>
      <c r="B9751">
        <v>21457.451171875</v>
      </c>
      <c r="C9751">
        <v>6.2880859375</v>
      </c>
      <c r="D9751">
        <v>25.7520751953125</v>
      </c>
      <c r="E9751">
        <v>1.35421176063219</v>
      </c>
      <c r="F9751">
        <v>1.391110420227051</v>
      </c>
      <c r="G9751">
        <v>9.2933532869210467E-6</v>
      </c>
      <c r="H9751" s="15">
        <v>-999</v>
      </c>
    </row>
    <row r="9752" spans="1:8" x14ac:dyDescent="0.35">
      <c r="A9752" s="14">
        <v>77677</v>
      </c>
      <c r="B9752">
        <v>17906.806640625</v>
      </c>
      <c r="C9752">
        <v>15.10043334960938</v>
      </c>
      <c r="D9752">
        <v>26.948883056640621</v>
      </c>
      <c r="E9752">
        <v>1.6224232187891581</v>
      </c>
      <c r="F9752">
        <v>4.0213589668273926</v>
      </c>
      <c r="G9752">
        <v>2.7358494116924698E-4</v>
      </c>
      <c r="H9752" s="15">
        <v>-999</v>
      </c>
    </row>
    <row r="9753" spans="1:8" x14ac:dyDescent="0.35">
      <c r="A9753" s="14">
        <v>77678</v>
      </c>
      <c r="B9753">
        <v>4975.37255859375</v>
      </c>
      <c r="C9753">
        <v>13.75067138671875</v>
      </c>
      <c r="D9753">
        <v>21.07293701171875</v>
      </c>
      <c r="E9753">
        <v>1.774708100875332</v>
      </c>
      <c r="F9753">
        <v>4.5347871780395508</v>
      </c>
      <c r="G9753">
        <v>9.3085384368896484</v>
      </c>
      <c r="H9753" s="15">
        <v>-999</v>
      </c>
    </row>
    <row r="9754" spans="1:8" x14ac:dyDescent="0.35">
      <c r="A9754" s="14">
        <v>77679</v>
      </c>
      <c r="B9754">
        <v>11438.7373046875</v>
      </c>
      <c r="C9754">
        <v>13.247802734375</v>
      </c>
      <c r="D9754">
        <v>20.53717041015625</v>
      </c>
      <c r="E9754">
        <v>1.579929649528391</v>
      </c>
      <c r="F9754">
        <v>2.9634838104248051</v>
      </c>
      <c r="G9754">
        <v>2.3286242485046391</v>
      </c>
      <c r="H9754" s="15">
        <v>-999</v>
      </c>
    </row>
    <row r="9755" spans="1:8" x14ac:dyDescent="0.35">
      <c r="A9755" s="14">
        <v>77680</v>
      </c>
      <c r="B9755">
        <v>12027.55078125</v>
      </c>
      <c r="C9755">
        <v>12.29690551757812</v>
      </c>
      <c r="D9755">
        <v>20.98126220703125</v>
      </c>
      <c r="E9755">
        <v>1.456826932579351</v>
      </c>
      <c r="F9755">
        <v>1.257048606872559</v>
      </c>
      <c r="G9755">
        <v>0.46699720621109009</v>
      </c>
      <c r="H9755" s="15">
        <v>-999</v>
      </c>
    </row>
    <row r="9756" spans="1:8" x14ac:dyDescent="0.35">
      <c r="A9756" s="14">
        <v>77681</v>
      </c>
      <c r="B9756">
        <v>13709.353515625</v>
      </c>
      <c r="C9756">
        <v>15.11083984375</v>
      </c>
      <c r="D9756">
        <v>24.90875244140625</v>
      </c>
      <c r="E9756">
        <v>1.657387595839569</v>
      </c>
      <c r="F9756">
        <v>3.5147056579589839</v>
      </c>
      <c r="G9756">
        <v>3.8327951915562149E-3</v>
      </c>
      <c r="H9756" s="15">
        <v>-999</v>
      </c>
    </row>
    <row r="9757" spans="1:8" x14ac:dyDescent="0.35">
      <c r="A9757" s="14">
        <v>77682</v>
      </c>
      <c r="B9757">
        <v>15449.1484375</v>
      </c>
      <c r="C9757">
        <v>15.02200317382812</v>
      </c>
      <c r="D9757">
        <v>25.4556884765625</v>
      </c>
      <c r="E9757">
        <v>1.854278040740112</v>
      </c>
      <c r="F9757">
        <v>3.5838756561279301</v>
      </c>
      <c r="G9757">
        <v>0</v>
      </c>
      <c r="H9757" s="15">
        <v>-999</v>
      </c>
    </row>
    <row r="9758" spans="1:8" x14ac:dyDescent="0.35">
      <c r="A9758" s="14">
        <v>77683</v>
      </c>
      <c r="B9758">
        <v>17036.38671875</v>
      </c>
      <c r="C9758">
        <v>15.82260131835938</v>
      </c>
      <c r="D9758">
        <v>26.220611572265621</v>
      </c>
      <c r="E9758">
        <v>2.049891236033313</v>
      </c>
      <c r="F9758">
        <v>1.9309234619140621</v>
      </c>
      <c r="G9758">
        <v>9.2933532869210467E-6</v>
      </c>
      <c r="H9758" s="15">
        <v>-999</v>
      </c>
    </row>
    <row r="9759" spans="1:8" x14ac:dyDescent="0.35">
      <c r="A9759" s="14">
        <v>77684</v>
      </c>
      <c r="B9759">
        <v>18790.810546875</v>
      </c>
      <c r="C9759">
        <v>15.3424072265625</v>
      </c>
      <c r="D9759">
        <v>29.23345947265625</v>
      </c>
      <c r="E9759">
        <v>2.0836422058200652</v>
      </c>
      <c r="F9759">
        <v>2.6707582473754878</v>
      </c>
      <c r="G9759">
        <v>9.2933532869210467E-6</v>
      </c>
      <c r="H9759" s="15">
        <v>-999</v>
      </c>
    </row>
    <row r="9760" spans="1:8" x14ac:dyDescent="0.35">
      <c r="A9760" s="14">
        <v>77685</v>
      </c>
      <c r="B9760">
        <v>17883.81640625</v>
      </c>
      <c r="C9760">
        <v>16.281036376953121</v>
      </c>
      <c r="D9760">
        <v>29.131591796875</v>
      </c>
      <c r="E9760">
        <v>1.981782213142973</v>
      </c>
      <c r="F9760">
        <v>3.049768447875977</v>
      </c>
      <c r="G9760">
        <v>9.2933532869210467E-6</v>
      </c>
      <c r="H9760" s="15">
        <v>-999</v>
      </c>
    </row>
    <row r="9761" spans="1:8" x14ac:dyDescent="0.35">
      <c r="A9761" s="14">
        <v>77686</v>
      </c>
      <c r="B9761">
        <v>16046.3212890625</v>
      </c>
      <c r="C9761">
        <v>15.32162475585938</v>
      </c>
      <c r="D9761">
        <v>25.0289306640625</v>
      </c>
      <c r="E9761">
        <v>1.9049077404338861</v>
      </c>
      <c r="F9761">
        <v>1.7013072967529299</v>
      </c>
      <c r="G9761">
        <v>3.8327951915562149E-3</v>
      </c>
      <c r="H9761" s="15">
        <v>-999</v>
      </c>
    </row>
    <row r="9762" spans="1:8" x14ac:dyDescent="0.35">
      <c r="A9762" s="14">
        <v>77687</v>
      </c>
      <c r="B9762">
        <v>10616.384765625</v>
      </c>
      <c r="C9762">
        <v>14.19491577148438</v>
      </c>
      <c r="D9762">
        <v>24.66632080078125</v>
      </c>
      <c r="E9762">
        <v>1.813489128317699</v>
      </c>
      <c r="F9762">
        <v>2.1940546035766602</v>
      </c>
      <c r="G9762">
        <v>0.39886519312858582</v>
      </c>
      <c r="H9762" s="15">
        <v>-999</v>
      </c>
    </row>
    <row r="9763" spans="1:8" x14ac:dyDescent="0.35">
      <c r="A9763" s="14">
        <v>77688</v>
      </c>
      <c r="B9763">
        <v>14764.724609375</v>
      </c>
      <c r="C9763">
        <v>13.47183227539062</v>
      </c>
      <c r="D9763">
        <v>27.63128662109375</v>
      </c>
      <c r="E9763">
        <v>1.8167185676861111</v>
      </c>
      <c r="F9763">
        <v>2.2222223281860352</v>
      </c>
      <c r="G9763">
        <v>3.8327951915562149E-3</v>
      </c>
      <c r="H9763" s="15">
        <v>-999</v>
      </c>
    </row>
    <row r="9764" spans="1:8" x14ac:dyDescent="0.35">
      <c r="A9764" s="14">
        <v>77689</v>
      </c>
      <c r="B9764">
        <v>14346.755859375</v>
      </c>
      <c r="C9764">
        <v>14.18167114257812</v>
      </c>
      <c r="D9764">
        <v>24.871063232421879</v>
      </c>
      <c r="E9764">
        <v>1.827275566349156</v>
      </c>
      <c r="F9764">
        <v>1.8521261215209961</v>
      </c>
      <c r="G9764">
        <v>0</v>
      </c>
      <c r="H9764" s="15">
        <v>-999</v>
      </c>
    </row>
    <row r="9765" spans="1:8" x14ac:dyDescent="0.35">
      <c r="A9765" s="14">
        <v>77690</v>
      </c>
      <c r="B9765">
        <v>17098.55859375</v>
      </c>
      <c r="C9765">
        <v>13.44439697265625</v>
      </c>
      <c r="D9765">
        <v>28.008148193359379</v>
      </c>
      <c r="E9765">
        <v>1.790287362128627</v>
      </c>
      <c r="F9765">
        <v>2.211882591247559</v>
      </c>
      <c r="G9765">
        <v>9.2933532869210467E-6</v>
      </c>
      <c r="H9765" s="15">
        <v>-999</v>
      </c>
    </row>
    <row r="9766" spans="1:8" x14ac:dyDescent="0.35">
      <c r="A9766" s="14">
        <v>77691</v>
      </c>
      <c r="B9766">
        <v>13657.6298828125</v>
      </c>
      <c r="C9766">
        <v>16.148712158203121</v>
      </c>
      <c r="D9766">
        <v>28.10186767578125</v>
      </c>
      <c r="E9766">
        <v>1.944155903202772</v>
      </c>
      <c r="F9766">
        <v>1.7847385406494141</v>
      </c>
      <c r="G9766">
        <v>9.2933532869210467E-6</v>
      </c>
      <c r="H9766" s="15">
        <v>-999</v>
      </c>
    </row>
    <row r="9767" spans="1:8" x14ac:dyDescent="0.35">
      <c r="A9767" s="14">
        <v>77692</v>
      </c>
      <c r="B9767">
        <v>16831.05859375</v>
      </c>
      <c r="C9767">
        <v>13.53326416015625</v>
      </c>
      <c r="D9767">
        <v>25.36505126953125</v>
      </c>
      <c r="E9767">
        <v>1.6335261644786601</v>
      </c>
      <c r="F9767">
        <v>2.7573995590209961</v>
      </c>
      <c r="G9767">
        <v>9.2933532869210467E-6</v>
      </c>
      <c r="H9767" s="15">
        <v>-999</v>
      </c>
    </row>
    <row r="9768" spans="1:8" x14ac:dyDescent="0.35">
      <c r="A9768" s="14">
        <v>77693</v>
      </c>
      <c r="B9768">
        <v>16116.33203125</v>
      </c>
      <c r="C9768">
        <v>14.47659301757812</v>
      </c>
      <c r="D9768">
        <v>27.37664794921875</v>
      </c>
      <c r="E9768">
        <v>1.8296897752289001</v>
      </c>
      <c r="F9768">
        <v>3.1132335662841801</v>
      </c>
      <c r="G9768">
        <v>7.7440785244107246E-3</v>
      </c>
      <c r="H9768" s="15">
        <v>-999</v>
      </c>
    </row>
    <row r="9769" spans="1:8" x14ac:dyDescent="0.35">
      <c r="A9769" s="14">
        <v>77694</v>
      </c>
      <c r="B9769">
        <v>16436.078125</v>
      </c>
      <c r="C9769">
        <v>14.77810668945312</v>
      </c>
      <c r="D9769">
        <v>28.7139892578125</v>
      </c>
      <c r="E9769">
        <v>1.73585449392557</v>
      </c>
      <c r="F9769">
        <v>2.7812881469726558</v>
      </c>
      <c r="G9769">
        <v>9.2933532869210467E-6</v>
      </c>
      <c r="H9769" s="15">
        <v>-999</v>
      </c>
    </row>
    <row r="9770" spans="1:8" x14ac:dyDescent="0.35">
      <c r="A9770" s="14">
        <v>77695</v>
      </c>
      <c r="B9770">
        <v>15719.7841796875</v>
      </c>
      <c r="C9770">
        <v>14.79986572265625</v>
      </c>
      <c r="D9770">
        <v>27.43267822265625</v>
      </c>
      <c r="E9770">
        <v>1.7325093691807041</v>
      </c>
      <c r="F9770">
        <v>2.850458145141602</v>
      </c>
      <c r="G9770">
        <v>9.2933532869210467E-6</v>
      </c>
      <c r="H9770" s="15">
        <v>-999</v>
      </c>
    </row>
    <row r="9771" spans="1:8" x14ac:dyDescent="0.35">
      <c r="A9771" s="14">
        <v>77696</v>
      </c>
      <c r="B9771">
        <v>16317.4794921875</v>
      </c>
      <c r="C9771">
        <v>12.14566040039062</v>
      </c>
      <c r="D9771">
        <v>23.220001220703121</v>
      </c>
      <c r="E9771">
        <v>1.427858026400971</v>
      </c>
      <c r="F9771">
        <v>3.4911737442016602</v>
      </c>
      <c r="G9771">
        <v>9.2933532869210467E-6</v>
      </c>
      <c r="H9771" s="15">
        <v>-999</v>
      </c>
    </row>
    <row r="9772" spans="1:8" x14ac:dyDescent="0.35">
      <c r="A9772" s="14">
        <v>77697</v>
      </c>
      <c r="B9772">
        <v>16097.0009765625</v>
      </c>
      <c r="C9772">
        <v>10.78643798828125</v>
      </c>
      <c r="D9772">
        <v>23.22509765625</v>
      </c>
      <c r="E9772">
        <v>1.447999524454552</v>
      </c>
      <c r="F9772">
        <v>2.8800516128540039</v>
      </c>
      <c r="G9772">
        <v>9.2933532869210467E-6</v>
      </c>
      <c r="H9772" s="15">
        <v>-999</v>
      </c>
    </row>
    <row r="9773" spans="1:8" x14ac:dyDescent="0.35">
      <c r="A9773" s="14">
        <v>77698</v>
      </c>
      <c r="B9773">
        <v>15354.583984375</v>
      </c>
      <c r="C9773">
        <v>12.06814575195312</v>
      </c>
      <c r="D9773">
        <v>29.156036376953121</v>
      </c>
      <c r="E9773">
        <v>1.5983431721825241</v>
      </c>
      <c r="F9773">
        <v>2.4111919403076172</v>
      </c>
      <c r="G9773">
        <v>9.2933532869210467E-6</v>
      </c>
      <c r="H9773" s="15">
        <v>-999</v>
      </c>
    </row>
    <row r="9774" spans="1:8" x14ac:dyDescent="0.35">
      <c r="A9774" s="14">
        <v>77699</v>
      </c>
      <c r="B9774">
        <v>14745.3935546875</v>
      </c>
      <c r="C9774">
        <v>14.81781005859375</v>
      </c>
      <c r="D9774">
        <v>29.8751220703125</v>
      </c>
      <c r="E9774">
        <v>1.5793932427502231</v>
      </c>
      <c r="F9774">
        <v>1.2670326232910161</v>
      </c>
      <c r="G9774">
        <v>9.2933532869210467E-6</v>
      </c>
      <c r="H9774" s="15">
        <v>-999</v>
      </c>
    </row>
    <row r="9775" spans="1:8" x14ac:dyDescent="0.35">
      <c r="A9775" s="14">
        <v>77700</v>
      </c>
      <c r="B9775">
        <v>14644.037109375</v>
      </c>
      <c r="C9775">
        <v>14.87265014648438</v>
      </c>
      <c r="D9775">
        <v>28.113067626953121</v>
      </c>
      <c r="E9775">
        <v>1.764495275493233</v>
      </c>
      <c r="F9775">
        <v>2.2361278533935551</v>
      </c>
      <c r="G9775">
        <v>9.2933532869210467E-6</v>
      </c>
      <c r="H9775" s="15">
        <v>-999</v>
      </c>
    </row>
    <row r="9776" spans="1:8" x14ac:dyDescent="0.35">
      <c r="A9776" s="14">
        <v>77701</v>
      </c>
      <c r="B9776">
        <v>14756.365234375</v>
      </c>
      <c r="C9776">
        <v>12.99447631835938</v>
      </c>
      <c r="D9776">
        <v>26.898956298828121</v>
      </c>
      <c r="E9776">
        <v>1.5368826632138239</v>
      </c>
      <c r="F9776">
        <v>1.7013072967529299</v>
      </c>
      <c r="G9776">
        <v>9.2933532869210467E-6</v>
      </c>
      <c r="H9776" s="15">
        <v>-999</v>
      </c>
    </row>
    <row r="9777" spans="1:8" x14ac:dyDescent="0.35">
      <c r="A9777" s="14">
        <v>77702</v>
      </c>
      <c r="B9777">
        <v>15075.06640625</v>
      </c>
      <c r="C9777">
        <v>9.3487548828125</v>
      </c>
      <c r="D9777">
        <v>25.287628173828121</v>
      </c>
      <c r="E9777">
        <v>1.4200900929860061</v>
      </c>
      <c r="F9777">
        <v>1.5697412490844731</v>
      </c>
      <c r="G9777">
        <v>9.2933532869210467E-6</v>
      </c>
      <c r="H9777" s="15">
        <v>-999</v>
      </c>
    </row>
    <row r="9778" spans="1:8" x14ac:dyDescent="0.35">
      <c r="A9778" s="14">
        <v>77703</v>
      </c>
      <c r="B9778">
        <v>10338.4345703125</v>
      </c>
      <c r="C9778">
        <v>12.51904296875</v>
      </c>
      <c r="D9778">
        <v>21.872467041015621</v>
      </c>
      <c r="E9778">
        <v>1.510892537015162</v>
      </c>
      <c r="F9778">
        <v>1.774755477905273</v>
      </c>
      <c r="G9778">
        <v>0.1142715960741043</v>
      </c>
      <c r="H9778" s="15">
        <v>-999</v>
      </c>
    </row>
    <row r="9779" spans="1:8" x14ac:dyDescent="0.35">
      <c r="A9779" s="14">
        <v>77704</v>
      </c>
      <c r="B9779">
        <v>13987.8251953125</v>
      </c>
      <c r="C9779">
        <v>10.64370727539062</v>
      </c>
      <c r="D9779">
        <v>22.701568603515621</v>
      </c>
      <c r="E9779">
        <v>1.345095516075111</v>
      </c>
      <c r="F9779">
        <v>2.8308486938476558</v>
      </c>
      <c r="G9779">
        <v>9.2933532869210467E-6</v>
      </c>
      <c r="H9779" s="15">
        <v>-999</v>
      </c>
    </row>
    <row r="9780" spans="1:8" x14ac:dyDescent="0.35">
      <c r="A9780" s="14">
        <v>77705</v>
      </c>
      <c r="B9780">
        <v>12007.17578125</v>
      </c>
      <c r="C9780">
        <v>8.26739501953125</v>
      </c>
      <c r="D9780">
        <v>21.148284912109379</v>
      </c>
      <c r="E9780">
        <v>1.212309966008049</v>
      </c>
      <c r="F9780">
        <v>2.248250007629395</v>
      </c>
      <c r="G9780">
        <v>3.8327951915562149E-3</v>
      </c>
      <c r="H9780" s="15">
        <v>-999</v>
      </c>
    </row>
    <row r="9781" spans="1:8" x14ac:dyDescent="0.35">
      <c r="A9781" s="14">
        <v>77706</v>
      </c>
      <c r="B9781">
        <v>14379.671875</v>
      </c>
      <c r="C9781">
        <v>5.868408203125</v>
      </c>
      <c r="D9781">
        <v>19.29150390625</v>
      </c>
      <c r="E9781">
        <v>1.050124881036034</v>
      </c>
      <c r="F9781">
        <v>2.89039134979248</v>
      </c>
      <c r="G9781">
        <v>9.2933532869210467E-6</v>
      </c>
      <c r="H9781" s="15">
        <v>-999</v>
      </c>
    </row>
    <row r="9782" spans="1:8" x14ac:dyDescent="0.35">
      <c r="A9782" s="14">
        <v>77707</v>
      </c>
      <c r="B9782">
        <v>14347.2783203125</v>
      </c>
      <c r="C9782">
        <v>3.790802001953125</v>
      </c>
      <c r="D9782">
        <v>21.941741943359379</v>
      </c>
      <c r="E9782">
        <v>0.94103908699055794</v>
      </c>
      <c r="F9782">
        <v>2.0015192031860352</v>
      </c>
      <c r="G9782">
        <v>9.2933532869210467E-6</v>
      </c>
      <c r="H9782" s="15">
        <v>-999</v>
      </c>
    </row>
    <row r="9783" spans="1:8" x14ac:dyDescent="0.35">
      <c r="A9783" s="14">
        <v>77708</v>
      </c>
      <c r="B9783">
        <v>10410.5341796875</v>
      </c>
      <c r="C9783">
        <v>7.73712158203125</v>
      </c>
      <c r="D9783">
        <v>23.2841796875</v>
      </c>
      <c r="E9783">
        <v>1.2552382476281569</v>
      </c>
      <c r="F9783">
        <v>5.2632131576538086</v>
      </c>
      <c r="G9783">
        <v>4.8993363380432129</v>
      </c>
      <c r="H9783" s="15">
        <v>-999</v>
      </c>
    </row>
    <row r="9784" spans="1:8" x14ac:dyDescent="0.35">
      <c r="A9784" s="14">
        <v>77709</v>
      </c>
      <c r="B9784">
        <v>7946.6083984375</v>
      </c>
      <c r="C9784">
        <v>9.668243408203125</v>
      </c>
      <c r="D9784">
        <v>17.297210693359379</v>
      </c>
      <c r="E9784">
        <v>1.2145162476003191</v>
      </c>
      <c r="F9784">
        <v>4.0035319328308114</v>
      </c>
      <c r="G9784">
        <v>7.53822922706604E-3</v>
      </c>
      <c r="H9784" s="15">
        <v>-999</v>
      </c>
    </row>
    <row r="9785" spans="1:8" x14ac:dyDescent="0.35">
      <c r="A9785" s="14">
        <v>77710</v>
      </c>
      <c r="B9785">
        <v>9445.0263671875</v>
      </c>
      <c r="C9785">
        <v>7.4119873046875</v>
      </c>
      <c r="D9785">
        <v>16.14422607421875</v>
      </c>
      <c r="E9785">
        <v>1.142224721772368</v>
      </c>
      <c r="F9785">
        <v>2.7338676452636719</v>
      </c>
      <c r="G9785">
        <v>9.834694117307663E-2</v>
      </c>
      <c r="H9785" s="15">
        <v>-999</v>
      </c>
    </row>
    <row r="9786" spans="1:8" x14ac:dyDescent="0.35">
      <c r="A9786" s="14">
        <v>77711</v>
      </c>
      <c r="B9786">
        <v>7626.33935546875</v>
      </c>
      <c r="C9786">
        <v>5.538543701171875</v>
      </c>
      <c r="D9786">
        <v>15.86004638671875</v>
      </c>
      <c r="E9786">
        <v>1.115526463110379</v>
      </c>
      <c r="F9786">
        <v>1.952672958374023</v>
      </c>
      <c r="G9786">
        <v>1.2446927838027481E-2</v>
      </c>
      <c r="H9786" s="15">
        <v>-999</v>
      </c>
    </row>
    <row r="9787" spans="1:8" x14ac:dyDescent="0.35">
      <c r="A9787" s="14">
        <v>77712</v>
      </c>
      <c r="B9787">
        <v>7850.99755859375</v>
      </c>
      <c r="C9787">
        <v>5.307891845703125</v>
      </c>
      <c r="D9787">
        <v>17.2625732421875</v>
      </c>
      <c r="E9787">
        <v>1.096292720381971</v>
      </c>
      <c r="F9787">
        <v>1.350464820861816</v>
      </c>
      <c r="G9787">
        <v>3.367292508482933E-2</v>
      </c>
      <c r="H9787" s="15">
        <v>-999</v>
      </c>
    </row>
    <row r="9788" spans="1:8" x14ac:dyDescent="0.35">
      <c r="A9788" s="14">
        <v>77713</v>
      </c>
      <c r="B9788">
        <v>11985.75390625</v>
      </c>
      <c r="C9788">
        <v>4.542266845703125</v>
      </c>
      <c r="D9788">
        <v>18.11407470703125</v>
      </c>
      <c r="E9788">
        <v>1.0438199026716639</v>
      </c>
      <c r="F9788">
        <v>1.093037605285645</v>
      </c>
      <c r="G9788">
        <v>9.2933532869210467E-6</v>
      </c>
      <c r="H9788" s="15">
        <v>-999</v>
      </c>
    </row>
    <row r="9789" spans="1:8" x14ac:dyDescent="0.35">
      <c r="A9789" s="14">
        <v>77714</v>
      </c>
      <c r="B9789">
        <v>11233.9326171875</v>
      </c>
      <c r="C9789">
        <v>4.04791259765625</v>
      </c>
      <c r="D9789">
        <v>19.380126953125</v>
      </c>
      <c r="E9789">
        <v>1.201694415537951</v>
      </c>
      <c r="F9789">
        <v>3.602416038513184</v>
      </c>
      <c r="G9789">
        <v>2.20659327507019</v>
      </c>
      <c r="H9789" s="15">
        <v>-999</v>
      </c>
    </row>
    <row r="9790" spans="1:8" x14ac:dyDescent="0.35">
      <c r="A9790" s="14">
        <v>77715</v>
      </c>
      <c r="B9790">
        <v>5815.48974609375</v>
      </c>
      <c r="C9790">
        <v>14.0540771484375</v>
      </c>
      <c r="D9790">
        <v>18.646759033203121</v>
      </c>
      <c r="E9790">
        <v>1.612516437239063</v>
      </c>
      <c r="F9790">
        <v>2.3666238784790039</v>
      </c>
      <c r="G9790">
        <v>0.76156622171401978</v>
      </c>
      <c r="H9790" s="15">
        <v>-999</v>
      </c>
    </row>
    <row r="9791" spans="1:8" x14ac:dyDescent="0.35">
      <c r="A9791" s="14">
        <v>77716</v>
      </c>
      <c r="B9791">
        <v>9738.6494140625</v>
      </c>
      <c r="C9791">
        <v>13.36312866210938</v>
      </c>
      <c r="D9791">
        <v>23.206756591796879</v>
      </c>
      <c r="E9791">
        <v>1.6778878530258661</v>
      </c>
      <c r="F9791">
        <v>3.9475541114807129</v>
      </c>
      <c r="G9791">
        <v>3.367292508482933E-2</v>
      </c>
      <c r="H9791" s="15">
        <v>-999</v>
      </c>
    </row>
    <row r="9792" spans="1:8" x14ac:dyDescent="0.35">
      <c r="A9792" s="14">
        <v>77717</v>
      </c>
      <c r="B9792">
        <v>10039.064453125</v>
      </c>
      <c r="C9792">
        <v>10.37338256835938</v>
      </c>
      <c r="D9792">
        <v>22.857391357421879</v>
      </c>
      <c r="E9792">
        <v>1.4055202001912559</v>
      </c>
      <c r="F9792">
        <v>2.91142749786377</v>
      </c>
      <c r="G9792">
        <v>0.16426998376846311</v>
      </c>
      <c r="H9792" s="15">
        <v>-999</v>
      </c>
    </row>
    <row r="9793" spans="1:8" x14ac:dyDescent="0.35">
      <c r="A9793" s="14">
        <v>77718</v>
      </c>
      <c r="B9793">
        <v>9904.26953125</v>
      </c>
      <c r="C9793">
        <v>10.61441040039062</v>
      </c>
      <c r="D9793">
        <v>18.9034423828125</v>
      </c>
      <c r="E9793">
        <v>1.3648208811378031</v>
      </c>
      <c r="F9793">
        <v>1.918087959289551</v>
      </c>
      <c r="G9793">
        <v>2.6132043451070789E-2</v>
      </c>
      <c r="H9793" s="15">
        <v>-999</v>
      </c>
    </row>
    <row r="9794" spans="1:8" x14ac:dyDescent="0.35">
      <c r="A9794" s="14">
        <v>77719</v>
      </c>
      <c r="B9794">
        <v>10551.5986328125</v>
      </c>
      <c r="C9794">
        <v>11.19381713867188</v>
      </c>
      <c r="D9794">
        <v>18.409454345703121</v>
      </c>
      <c r="E9794">
        <v>1.2632957233700479</v>
      </c>
      <c r="F9794">
        <v>1.3672218322753911</v>
      </c>
      <c r="G9794">
        <v>0.30461665987968439</v>
      </c>
      <c r="H9794" s="15">
        <v>-999</v>
      </c>
    </row>
    <row r="9795" spans="1:8" x14ac:dyDescent="0.35">
      <c r="A9795" s="14">
        <v>77720</v>
      </c>
      <c r="B9795">
        <v>8396.96875</v>
      </c>
      <c r="C9795">
        <v>8.76837158203125</v>
      </c>
      <c r="D9795">
        <v>18.438995361328121</v>
      </c>
      <c r="E9795">
        <v>1.304591996778645</v>
      </c>
      <c r="F9795">
        <v>1.086976051330566</v>
      </c>
      <c r="G9795">
        <v>0</v>
      </c>
      <c r="H9795" s="15">
        <v>-999</v>
      </c>
    </row>
    <row r="9796" spans="1:8" x14ac:dyDescent="0.35">
      <c r="A9796" s="14">
        <v>77721</v>
      </c>
      <c r="B9796">
        <v>9307.0966796875</v>
      </c>
      <c r="C9796">
        <v>9.085968017578125</v>
      </c>
      <c r="D9796">
        <v>17.950103759765621</v>
      </c>
      <c r="E9796">
        <v>1.27097046882987</v>
      </c>
      <c r="F9796">
        <v>1.0449037551879881</v>
      </c>
      <c r="G9796">
        <v>1.2446927838027481E-2</v>
      </c>
      <c r="H9796" s="15">
        <v>-999</v>
      </c>
    </row>
    <row r="9797" spans="1:8" x14ac:dyDescent="0.35">
      <c r="A9797" s="14">
        <v>77722</v>
      </c>
      <c r="B9797">
        <v>5076.72900390625</v>
      </c>
      <c r="C9797">
        <v>8.69085693359375</v>
      </c>
      <c r="D9797">
        <v>16.797119140625</v>
      </c>
      <c r="E9797">
        <v>1.300182356182672</v>
      </c>
      <c r="F9797">
        <v>2.6753940582275391</v>
      </c>
      <c r="G9797">
        <v>6.6324986517429352E-2</v>
      </c>
      <c r="H9797" s="15">
        <v>-999</v>
      </c>
    </row>
    <row r="9798" spans="1:8" x14ac:dyDescent="0.35">
      <c r="A9798" s="14">
        <v>77723</v>
      </c>
      <c r="B9798">
        <v>8707.3115234375</v>
      </c>
      <c r="C9798">
        <v>11.45755004882812</v>
      </c>
      <c r="D9798">
        <v>19.616424560546879</v>
      </c>
      <c r="E9798">
        <v>1.456396393748238</v>
      </c>
      <c r="F9798">
        <v>1.3404808044433589</v>
      </c>
      <c r="G9798">
        <v>5.6671570986509323E-2</v>
      </c>
      <c r="H9798" s="15">
        <v>-999</v>
      </c>
    </row>
    <row r="9799" spans="1:8" x14ac:dyDescent="0.35">
      <c r="A9799" s="14">
        <v>77724</v>
      </c>
      <c r="B9799">
        <v>9649.8310546875</v>
      </c>
      <c r="C9799">
        <v>10.26373291015625</v>
      </c>
      <c r="D9799">
        <v>23</v>
      </c>
      <c r="E9799">
        <v>1.3271497279518321</v>
      </c>
      <c r="F9799">
        <v>3.7165112495422359</v>
      </c>
      <c r="G9799">
        <v>1.2379444669932129E-3</v>
      </c>
      <c r="H9799" s="15">
        <v>-999</v>
      </c>
    </row>
    <row r="9800" spans="1:8" x14ac:dyDescent="0.35">
      <c r="A9800" s="14">
        <v>77725</v>
      </c>
      <c r="B9800">
        <v>8187.462890625</v>
      </c>
      <c r="C9800">
        <v>12.42355346679688</v>
      </c>
      <c r="D9800">
        <v>18.965576171875</v>
      </c>
      <c r="E9800">
        <v>1.399625488921509</v>
      </c>
      <c r="F9800">
        <v>4.118340015411377</v>
      </c>
      <c r="G9800">
        <v>0.58337485790252686</v>
      </c>
      <c r="H9800" s="15">
        <v>-999</v>
      </c>
    </row>
    <row r="9801" spans="1:8" x14ac:dyDescent="0.35">
      <c r="A9801" s="14">
        <v>77726</v>
      </c>
      <c r="B9801">
        <v>7300.32373046875</v>
      </c>
      <c r="C9801">
        <v>10.619140625</v>
      </c>
      <c r="D9801">
        <v>18.60601806640625</v>
      </c>
      <c r="E9801">
        <v>1.318630577893295</v>
      </c>
      <c r="F9801">
        <v>4.6528043746948242</v>
      </c>
      <c r="G9801">
        <v>1.2379444669932129E-3</v>
      </c>
      <c r="H9801" s="15">
        <v>-999</v>
      </c>
    </row>
    <row r="9802" spans="1:8" x14ac:dyDescent="0.35">
      <c r="A9802" s="14">
        <v>77727</v>
      </c>
      <c r="B9802">
        <v>4499.9326171875</v>
      </c>
      <c r="C9802">
        <v>11.53033447265625</v>
      </c>
      <c r="D9802">
        <v>18.105926513671879</v>
      </c>
      <c r="E9802">
        <v>1.4026732694187389</v>
      </c>
      <c r="F9802">
        <v>4.9865322113037109</v>
      </c>
      <c r="G9802">
        <v>4.1388459205627441</v>
      </c>
      <c r="H9802" s="15">
        <v>-999</v>
      </c>
    </row>
    <row r="9803" spans="1:8" x14ac:dyDescent="0.35">
      <c r="A9803" s="14">
        <v>77728</v>
      </c>
      <c r="B9803">
        <v>4414.248046875</v>
      </c>
      <c r="C9803">
        <v>10.16824340820312</v>
      </c>
      <c r="D9803">
        <v>17.032379150390621</v>
      </c>
      <c r="E9803">
        <v>1.4175435266452281</v>
      </c>
      <c r="F9803">
        <v>3.853782176971436</v>
      </c>
      <c r="G9803">
        <v>0.48248329758644098</v>
      </c>
      <c r="H9803" s="15">
        <v>-999</v>
      </c>
    </row>
    <row r="9804" spans="1:8" x14ac:dyDescent="0.35">
      <c r="A9804" s="14">
        <v>77729</v>
      </c>
      <c r="B9804">
        <v>2184.384521484375</v>
      </c>
      <c r="C9804">
        <v>10.93484497070312</v>
      </c>
      <c r="D9804">
        <v>12.614990234375</v>
      </c>
      <c r="E9804">
        <v>1.3135801598342249</v>
      </c>
      <c r="F9804">
        <v>0.99213409423828125</v>
      </c>
      <c r="G9804">
        <v>4.1484947204589844</v>
      </c>
      <c r="H9804" s="15">
        <v>-999</v>
      </c>
    </row>
    <row r="9805" spans="1:8" x14ac:dyDescent="0.35">
      <c r="A9805" s="14">
        <v>77730</v>
      </c>
      <c r="B9805">
        <v>3027.114013671875</v>
      </c>
      <c r="C9805">
        <v>9.86767578125</v>
      </c>
      <c r="D9805">
        <v>16.971282958984379</v>
      </c>
      <c r="E9805">
        <v>1.4517214132591341</v>
      </c>
      <c r="F9805">
        <v>2.2493200302124019</v>
      </c>
      <c r="G9805">
        <v>6.0870423316955566</v>
      </c>
      <c r="H9805" s="15">
        <v>-999</v>
      </c>
    </row>
    <row r="9806" spans="1:8" x14ac:dyDescent="0.35">
      <c r="A9806" s="14">
        <v>77731</v>
      </c>
      <c r="B9806">
        <v>4331.17724609375</v>
      </c>
      <c r="C9806">
        <v>8.277801513671875</v>
      </c>
      <c r="D9806">
        <v>16.92645263671875</v>
      </c>
      <c r="E9806">
        <v>1.340249900862079</v>
      </c>
      <c r="F9806">
        <v>3.3104043006896968</v>
      </c>
      <c r="G9806">
        <v>0.31104639172554022</v>
      </c>
      <c r="H9806" s="15">
        <v>-999</v>
      </c>
    </row>
    <row r="9807" spans="1:8" x14ac:dyDescent="0.35">
      <c r="A9807" s="14">
        <v>77732</v>
      </c>
      <c r="B9807">
        <v>7936.68115234375</v>
      </c>
      <c r="C9807">
        <v>6.348602294921875</v>
      </c>
      <c r="D9807">
        <v>16.895904541015621</v>
      </c>
      <c r="E9807">
        <v>1.138062935566015</v>
      </c>
      <c r="F9807">
        <v>1.883146286010742</v>
      </c>
      <c r="G9807">
        <v>7.1177132427692413E-2</v>
      </c>
      <c r="H9807" s="15">
        <v>-999</v>
      </c>
    </row>
    <row r="9808" spans="1:8" x14ac:dyDescent="0.35">
      <c r="A9808" s="14">
        <v>77733</v>
      </c>
      <c r="B9808">
        <v>7837.4140625</v>
      </c>
      <c r="C9808">
        <v>6.738983154296875</v>
      </c>
      <c r="D9808">
        <v>21.112640380859379</v>
      </c>
      <c r="E9808">
        <v>1.3597642592296131</v>
      </c>
      <c r="F9808">
        <v>4.1800227165222168</v>
      </c>
      <c r="G9808">
        <v>0.7371174693107605</v>
      </c>
      <c r="H9808" s="15">
        <v>-999</v>
      </c>
    </row>
    <row r="9809" spans="1:8" x14ac:dyDescent="0.35">
      <c r="A9809" s="14">
        <v>77734</v>
      </c>
      <c r="B9809">
        <v>2220.43505859375</v>
      </c>
      <c r="C9809">
        <v>11.38760375976562</v>
      </c>
      <c r="D9809">
        <v>18.017303466796879</v>
      </c>
      <c r="E9809">
        <v>1.572262283497649</v>
      </c>
      <c r="F9809">
        <v>4.659578800201416</v>
      </c>
      <c r="G9809">
        <v>3.5410337448120122</v>
      </c>
      <c r="H9809" s="15">
        <v>-999</v>
      </c>
    </row>
    <row r="9810" spans="1:8" x14ac:dyDescent="0.35">
      <c r="A9810" s="14">
        <v>77735</v>
      </c>
      <c r="B9810">
        <v>6422.06689453125</v>
      </c>
      <c r="C9810">
        <v>8.165313720703125</v>
      </c>
      <c r="D9810">
        <v>16.643310546875</v>
      </c>
      <c r="E9810">
        <v>1.332959734718586</v>
      </c>
      <c r="F9810">
        <v>4.1065740585327148</v>
      </c>
      <c r="G9810">
        <v>0.16426998376846311</v>
      </c>
      <c r="H9810" s="15">
        <v>-999</v>
      </c>
    </row>
    <row r="9811" spans="1:8" x14ac:dyDescent="0.35">
      <c r="A9811" s="14">
        <v>77736</v>
      </c>
      <c r="B9811">
        <v>7617.45751953125</v>
      </c>
      <c r="C9811">
        <v>7.51690673828125</v>
      </c>
      <c r="D9811">
        <v>18.261749267578121</v>
      </c>
      <c r="E9811">
        <v>1.213376946392476</v>
      </c>
      <c r="F9811">
        <v>3.9397096633911128</v>
      </c>
      <c r="G9811">
        <v>1.8689608201384541E-2</v>
      </c>
      <c r="H9811" s="15">
        <v>-999</v>
      </c>
    </row>
    <row r="9812" spans="1:8" x14ac:dyDescent="0.35">
      <c r="A9812" s="14">
        <v>77737</v>
      </c>
      <c r="B9812">
        <v>4385.51318359375</v>
      </c>
      <c r="C9812">
        <v>12.702392578125</v>
      </c>
      <c r="D9812">
        <v>18.681396484375</v>
      </c>
      <c r="E9812">
        <v>1.544808336912975</v>
      </c>
      <c r="F9812">
        <v>4.6717014312744141</v>
      </c>
      <c r="G9812">
        <v>6.4829144477844238</v>
      </c>
      <c r="H9812" s="15">
        <v>-999</v>
      </c>
    </row>
    <row r="9813" spans="1:8" x14ac:dyDescent="0.35">
      <c r="A9813" s="14">
        <v>77738</v>
      </c>
      <c r="B9813">
        <v>6407.4375</v>
      </c>
      <c r="C9813">
        <v>10.2987060546875</v>
      </c>
      <c r="D9813">
        <v>18.099822998046879</v>
      </c>
      <c r="E9813">
        <v>1.3992645261876611</v>
      </c>
      <c r="F9813">
        <v>1.922366142272949</v>
      </c>
      <c r="G9813">
        <v>4.4187283515930176</v>
      </c>
      <c r="H9813" s="15">
        <v>-999</v>
      </c>
    </row>
    <row r="9814" spans="1:8" x14ac:dyDescent="0.35">
      <c r="A9814" s="14">
        <v>77739</v>
      </c>
      <c r="B9814">
        <v>5961.255859375</v>
      </c>
      <c r="C9814">
        <v>8.602020263671875</v>
      </c>
      <c r="D9814">
        <v>16.34893798828125</v>
      </c>
      <c r="E9814">
        <v>1.2390772753639161</v>
      </c>
      <c r="F9814">
        <v>3.441256999969482</v>
      </c>
      <c r="G9814">
        <v>4.5375349000096321E-3</v>
      </c>
      <c r="H9814" s="15">
        <v>-999</v>
      </c>
    </row>
    <row r="9815" spans="1:8" x14ac:dyDescent="0.35">
      <c r="A9815" s="14">
        <v>77740</v>
      </c>
      <c r="B9815">
        <v>7805.54345703125</v>
      </c>
      <c r="C9815">
        <v>7.6549072265625</v>
      </c>
      <c r="D9815">
        <v>18.99102783203125</v>
      </c>
      <c r="E9815">
        <v>1.119034372907012</v>
      </c>
      <c r="F9815">
        <v>3.071873664855957</v>
      </c>
      <c r="G9815">
        <v>9.2933532869210467E-6</v>
      </c>
      <c r="H9815" s="15">
        <v>-999</v>
      </c>
    </row>
    <row r="9816" spans="1:8" x14ac:dyDescent="0.35">
      <c r="A9816" s="14">
        <v>77741</v>
      </c>
      <c r="B9816">
        <v>4200.56201171875</v>
      </c>
      <c r="C9816">
        <v>7.11895751953125</v>
      </c>
      <c r="D9816">
        <v>14.75289916992188</v>
      </c>
      <c r="E9816">
        <v>1.147711210304919</v>
      </c>
      <c r="F9816">
        <v>3.291150569915771</v>
      </c>
      <c r="G9816">
        <v>0.89821803569793701</v>
      </c>
      <c r="H9816" s="15">
        <v>-999</v>
      </c>
    </row>
    <row r="9817" spans="1:8" x14ac:dyDescent="0.35">
      <c r="A9817" s="14">
        <v>77742</v>
      </c>
      <c r="B9817">
        <v>5035.455078125</v>
      </c>
      <c r="C9817">
        <v>8.064178466796875</v>
      </c>
      <c r="D9817">
        <v>12.01303100585938</v>
      </c>
      <c r="E9817">
        <v>1.1031000030840741</v>
      </c>
      <c r="F9817">
        <v>6.3107485771179199</v>
      </c>
      <c r="G9817">
        <v>18.589767456054691</v>
      </c>
      <c r="H9817" s="15">
        <v>-999</v>
      </c>
    </row>
    <row r="9818" spans="1:8" x14ac:dyDescent="0.35">
      <c r="A9818" s="14">
        <v>77743</v>
      </c>
      <c r="B9818">
        <v>3123.24755859375</v>
      </c>
      <c r="C9818">
        <v>5.63116455078125</v>
      </c>
      <c r="D9818">
        <v>11.24810791015625</v>
      </c>
      <c r="E9818">
        <v>1.0678592438832419</v>
      </c>
      <c r="F9818">
        <v>5.558434009552002</v>
      </c>
      <c r="G9818">
        <v>15.376633644104</v>
      </c>
      <c r="H9818" s="15">
        <v>-999</v>
      </c>
    </row>
    <row r="9819" spans="1:8" x14ac:dyDescent="0.35">
      <c r="A9819" s="14">
        <v>77744</v>
      </c>
      <c r="B9819">
        <v>5807.1298828125</v>
      </c>
      <c r="C9819">
        <v>6.164276123046875</v>
      </c>
      <c r="D9819">
        <v>10.48828125</v>
      </c>
      <c r="E9819">
        <v>0.93761639315496348</v>
      </c>
      <c r="F9819">
        <v>3.9675207138061519</v>
      </c>
      <c r="G9819">
        <v>1.9717661142349241</v>
      </c>
      <c r="H9819" s="15">
        <v>-999</v>
      </c>
    </row>
    <row r="9820" spans="1:8" x14ac:dyDescent="0.35">
      <c r="A9820" s="14">
        <v>77745</v>
      </c>
      <c r="B9820">
        <v>3919.478515625</v>
      </c>
      <c r="C9820">
        <v>4.631103515625</v>
      </c>
      <c r="D9820">
        <v>12.141357421875</v>
      </c>
      <c r="E9820">
        <v>0.94717984060240856</v>
      </c>
      <c r="F9820">
        <v>3.4023933410644531</v>
      </c>
      <c r="G9820">
        <v>2.0314664840698242</v>
      </c>
      <c r="H9820" s="15">
        <v>-999</v>
      </c>
    </row>
    <row r="9821" spans="1:8" x14ac:dyDescent="0.35">
      <c r="A9821" s="14">
        <v>77746</v>
      </c>
      <c r="B9821">
        <v>6107.544921875</v>
      </c>
      <c r="C9821">
        <v>4.326751708984375</v>
      </c>
      <c r="D9821">
        <v>13.48992919921875</v>
      </c>
      <c r="E9821">
        <v>0.95196987850886161</v>
      </c>
      <c r="F9821">
        <v>2.7135438919067378</v>
      </c>
      <c r="G9821">
        <v>2.6033800095319748E-3</v>
      </c>
      <c r="H9821" s="15">
        <v>-999</v>
      </c>
    </row>
    <row r="9822" spans="1:8" x14ac:dyDescent="0.35">
      <c r="A9822" s="14">
        <v>77747</v>
      </c>
      <c r="B9822">
        <v>5870.34765625</v>
      </c>
      <c r="C9822">
        <v>3.396636962890625</v>
      </c>
      <c r="D9822">
        <v>15.517822265625</v>
      </c>
      <c r="E9822">
        <v>0.97702925818131203</v>
      </c>
      <c r="F9822">
        <v>3.9439883232116699</v>
      </c>
      <c r="G9822">
        <v>3.9256144315004349E-2</v>
      </c>
      <c r="H9822" s="15">
        <v>-999</v>
      </c>
    </row>
    <row r="9823" spans="1:8" x14ac:dyDescent="0.35">
      <c r="A9823" s="14">
        <v>77748</v>
      </c>
      <c r="B9823">
        <v>3074.657958984375</v>
      </c>
      <c r="C9823">
        <v>7.292877197265625</v>
      </c>
      <c r="D9823">
        <v>12.87982177734375</v>
      </c>
      <c r="E9823">
        <v>1.1306192615791519</v>
      </c>
      <c r="F9823">
        <v>3.6541156768798828</v>
      </c>
      <c r="G9823">
        <v>0.18011365830898279</v>
      </c>
      <c r="H9823" s="15">
        <v>-999</v>
      </c>
    </row>
    <row r="9824" spans="1:8" x14ac:dyDescent="0.35">
      <c r="A9824" s="14">
        <v>77749</v>
      </c>
      <c r="B9824">
        <v>3633.6923828125</v>
      </c>
      <c r="C9824">
        <v>4.732269287109375</v>
      </c>
      <c r="D9824">
        <v>13.43899536132812</v>
      </c>
      <c r="E9824">
        <v>1.012387789291616</v>
      </c>
      <c r="F9824">
        <v>2.761677742004395</v>
      </c>
      <c r="G9824">
        <v>1.073705673217773</v>
      </c>
      <c r="H9824" s="15">
        <v>-999</v>
      </c>
    </row>
    <row r="9825" spans="1:8" x14ac:dyDescent="0.35">
      <c r="A9825" s="14">
        <v>77750</v>
      </c>
      <c r="B9825">
        <v>3177.0615234375</v>
      </c>
      <c r="C9825">
        <v>5.03094482421875</v>
      </c>
      <c r="D9825">
        <v>13.80157470703125</v>
      </c>
      <c r="E9825">
        <v>1.065680710667714</v>
      </c>
      <c r="F9825">
        <v>2.0867347717285161</v>
      </c>
      <c r="G9825">
        <v>6.731288880109787E-2</v>
      </c>
      <c r="H9825" s="15">
        <v>-999</v>
      </c>
    </row>
    <row r="9826" spans="1:8" x14ac:dyDescent="0.35">
      <c r="A9826" s="14">
        <v>77751</v>
      </c>
      <c r="B9826">
        <v>6260.103515625</v>
      </c>
      <c r="C9826">
        <v>2.9268798828125</v>
      </c>
      <c r="D9826">
        <v>13.06112670898438</v>
      </c>
      <c r="E9826">
        <v>0.85289255517816343</v>
      </c>
      <c r="F9826">
        <v>2.5238609313964839</v>
      </c>
      <c r="G9826">
        <v>9.2933532869210467E-6</v>
      </c>
      <c r="H9826" s="15">
        <v>-999</v>
      </c>
    </row>
    <row r="9827" spans="1:8" x14ac:dyDescent="0.35">
      <c r="A9827" s="14">
        <v>77752</v>
      </c>
      <c r="B9827">
        <v>6171.80810546875</v>
      </c>
      <c r="C9827">
        <v>3.320098876953125</v>
      </c>
      <c r="D9827">
        <v>13.99102783203125</v>
      </c>
      <c r="E9827">
        <v>0.84519031496841124</v>
      </c>
      <c r="F9827">
        <v>2.6386690139770508</v>
      </c>
      <c r="G9827">
        <v>2.6033800095319748E-3</v>
      </c>
      <c r="H9827" s="15">
        <v>-999</v>
      </c>
    </row>
    <row r="9828" spans="1:8" x14ac:dyDescent="0.35">
      <c r="A9828" s="14">
        <v>77753</v>
      </c>
      <c r="B9828">
        <v>4657.19287109375</v>
      </c>
      <c r="C9828">
        <v>3.13671875</v>
      </c>
      <c r="D9828">
        <v>12.91647338867188</v>
      </c>
      <c r="E9828">
        <v>0.86915889991289963</v>
      </c>
      <c r="F9828">
        <v>1.892059326171875</v>
      </c>
      <c r="G9828">
        <v>9.2933532869210467E-6</v>
      </c>
      <c r="H9828" s="15">
        <v>-999</v>
      </c>
    </row>
    <row r="9829" spans="1:8" x14ac:dyDescent="0.35">
      <c r="A9829" s="14">
        <v>77754</v>
      </c>
      <c r="B9829">
        <v>5965.43603515625</v>
      </c>
      <c r="C9829">
        <v>0.540191650390625</v>
      </c>
      <c r="D9829">
        <v>12.39804077148438</v>
      </c>
      <c r="E9829">
        <v>0.76260007207513825</v>
      </c>
      <c r="F9829">
        <v>2.3323955535888672</v>
      </c>
      <c r="G9829">
        <v>9.2933532869210467E-6</v>
      </c>
      <c r="H9829" s="15">
        <v>-999</v>
      </c>
    </row>
    <row r="9830" spans="1:8" x14ac:dyDescent="0.35">
      <c r="A9830" s="14">
        <v>77755</v>
      </c>
      <c r="B9830">
        <v>5153.53125</v>
      </c>
      <c r="C9830">
        <v>2.003387451171875</v>
      </c>
      <c r="D9830">
        <v>13.75576782226562</v>
      </c>
      <c r="E9830">
        <v>0.90585727687419149</v>
      </c>
      <c r="F9830">
        <v>2.5958833694458008</v>
      </c>
      <c r="G9830">
        <v>0.24307505786418909</v>
      </c>
      <c r="H9830" s="15">
        <v>-999</v>
      </c>
    </row>
    <row r="9831" spans="1:8" x14ac:dyDescent="0.35">
      <c r="A9831" s="14">
        <v>77756</v>
      </c>
      <c r="B9831">
        <v>3101.3046875</v>
      </c>
      <c r="C9831">
        <v>5.3050537109375</v>
      </c>
      <c r="D9831">
        <v>12.50192260742188</v>
      </c>
      <c r="E9831">
        <v>1.1199404604060801</v>
      </c>
      <c r="F9831">
        <v>2.4671697616577148</v>
      </c>
      <c r="G9831">
        <v>0.21872524917125699</v>
      </c>
      <c r="H9831" s="15">
        <v>-999</v>
      </c>
    </row>
    <row r="9832" spans="1:8" x14ac:dyDescent="0.35">
      <c r="A9832" s="14">
        <v>77757</v>
      </c>
      <c r="B9832">
        <v>2391.27978515625</v>
      </c>
      <c r="C9832">
        <v>6.619873046875</v>
      </c>
      <c r="D9832">
        <v>11.27764892578125</v>
      </c>
      <c r="E9832">
        <v>1.0195590399358601</v>
      </c>
      <c r="F9832">
        <v>1.2848596572875981</v>
      </c>
      <c r="G9832">
        <v>6.731288880109787E-2</v>
      </c>
      <c r="H9832" s="15">
        <v>-999</v>
      </c>
    </row>
    <row r="9833" spans="1:8" x14ac:dyDescent="0.35">
      <c r="A9833" s="14">
        <v>77758</v>
      </c>
      <c r="B9833">
        <v>2336.421630859375</v>
      </c>
      <c r="C9833">
        <v>3.301177978515625</v>
      </c>
      <c r="D9833">
        <v>9.536956787109375</v>
      </c>
      <c r="E9833">
        <v>0.92871458845965815</v>
      </c>
      <c r="F9833">
        <v>1.5797243118286131</v>
      </c>
      <c r="G9833">
        <v>6.3524492084980011E-2</v>
      </c>
      <c r="H9833" s="15">
        <v>-999</v>
      </c>
    </row>
    <row r="9834" spans="1:8" x14ac:dyDescent="0.35">
      <c r="A9834" s="14">
        <v>77759</v>
      </c>
      <c r="B9834">
        <v>4975.37255859375</v>
      </c>
      <c r="C9834">
        <v>1.8143310546875</v>
      </c>
      <c r="D9834">
        <v>10.12771606445312</v>
      </c>
      <c r="E9834">
        <v>0.80421733169359189</v>
      </c>
      <c r="F9834">
        <v>1.8820762634277339</v>
      </c>
      <c r="G9834">
        <v>2.6033800095319748E-3</v>
      </c>
      <c r="H9834" s="15">
        <v>-999</v>
      </c>
    </row>
    <row r="9835" spans="1:8" x14ac:dyDescent="0.35">
      <c r="A9835" s="14">
        <v>77760</v>
      </c>
      <c r="B9835">
        <v>3513.003173828125</v>
      </c>
      <c r="C9835">
        <v>2.25103759765625</v>
      </c>
      <c r="D9835">
        <v>11.50274658203125</v>
      </c>
      <c r="E9835">
        <v>0.88054905073771994</v>
      </c>
      <c r="F9835">
        <v>1.6289281845092769</v>
      </c>
      <c r="G9835">
        <v>4.5529723167419427E-2</v>
      </c>
      <c r="H9835" s="15">
        <v>-999</v>
      </c>
    </row>
    <row r="9836" spans="1:8" x14ac:dyDescent="0.35">
      <c r="A9836" s="14">
        <v>77761</v>
      </c>
      <c r="B9836">
        <v>2152.514404296875</v>
      </c>
      <c r="C9836">
        <v>3.79742431640625</v>
      </c>
      <c r="D9836">
        <v>11.53329467773438</v>
      </c>
      <c r="E9836">
        <v>1.069576268165763</v>
      </c>
      <c r="F9836">
        <v>1.4581413269042971</v>
      </c>
      <c r="G9836">
        <v>7.4908129870891571E-2</v>
      </c>
      <c r="H9836" s="15">
        <v>-999</v>
      </c>
    </row>
    <row r="9837" spans="1:8" x14ac:dyDescent="0.35">
      <c r="A9837" s="14">
        <v>77762</v>
      </c>
      <c r="B9837">
        <v>2043.319946289062</v>
      </c>
      <c r="C9837">
        <v>4.18212890625</v>
      </c>
      <c r="D9837">
        <v>9.81707763671875</v>
      </c>
      <c r="E9837">
        <v>0.91621719564873461</v>
      </c>
      <c r="F9837">
        <v>2.3106460571289058</v>
      </c>
      <c r="G9837">
        <v>4.5529723167419427E-2</v>
      </c>
      <c r="H9837" s="15">
        <v>-999</v>
      </c>
    </row>
    <row r="9838" spans="1:8" x14ac:dyDescent="0.35">
      <c r="A9838" s="14">
        <v>77763</v>
      </c>
      <c r="B9838">
        <v>4693.24365234375</v>
      </c>
      <c r="C9838">
        <v>3.61309814453125</v>
      </c>
      <c r="D9838">
        <v>14.34140014648438</v>
      </c>
      <c r="E9838">
        <v>0.97188769211850856</v>
      </c>
      <c r="F9838">
        <v>3.0511941909790039</v>
      </c>
      <c r="G9838">
        <v>4.5375349000096321E-3</v>
      </c>
      <c r="H9838" s="15">
        <v>-999</v>
      </c>
    </row>
    <row r="9839" spans="1:8" x14ac:dyDescent="0.35">
      <c r="A9839" s="14">
        <v>77764</v>
      </c>
      <c r="B9839">
        <v>3794.088134765625</v>
      </c>
      <c r="C9839">
        <v>3.644287109375</v>
      </c>
      <c r="D9839">
        <v>13.73947143554688</v>
      </c>
      <c r="E9839">
        <v>0.96276534162321825</v>
      </c>
      <c r="F9839">
        <v>3.64555835723877</v>
      </c>
      <c r="G9839">
        <v>1.1304522752761841</v>
      </c>
      <c r="H9839" s="15">
        <v>-999</v>
      </c>
    </row>
    <row r="9840" spans="1:8" x14ac:dyDescent="0.35">
      <c r="A9840" s="14">
        <v>77765</v>
      </c>
      <c r="B9840">
        <v>2048.0224609375</v>
      </c>
      <c r="C9840">
        <v>6.16522216796875</v>
      </c>
      <c r="D9840">
        <v>12.11080932617188</v>
      </c>
      <c r="E9840">
        <v>1.139649417330894</v>
      </c>
      <c r="F9840">
        <v>2.3420219421386719</v>
      </c>
      <c r="G9840">
        <v>0.66481167078018188</v>
      </c>
      <c r="H9840" s="15">
        <v>-999</v>
      </c>
    </row>
    <row r="9841" spans="1:8" x14ac:dyDescent="0.35">
      <c r="A9841" s="14">
        <v>77766</v>
      </c>
      <c r="B9841">
        <v>3233.4873046875</v>
      </c>
      <c r="C9841">
        <v>2.2415771484375</v>
      </c>
      <c r="D9841">
        <v>9.7213134765625</v>
      </c>
      <c r="E9841">
        <v>0.88097728551039967</v>
      </c>
      <c r="F9841">
        <v>1.7701206207275391</v>
      </c>
      <c r="G9841">
        <v>4.5375349000096321E-3</v>
      </c>
      <c r="H9841" s="15">
        <v>-999</v>
      </c>
    </row>
    <row r="9842" spans="1:8" x14ac:dyDescent="0.35">
      <c r="A9842" s="14">
        <v>77767</v>
      </c>
      <c r="B9842">
        <v>4075.17138671875</v>
      </c>
      <c r="C9842">
        <v>3.2359619140625</v>
      </c>
      <c r="D9842">
        <v>9.668365478515625</v>
      </c>
      <c r="E9842">
        <v>0.85721296882727316</v>
      </c>
      <c r="F9842">
        <v>2.5384798049926758</v>
      </c>
      <c r="G9842">
        <v>1.5812300145626072E-2</v>
      </c>
      <c r="H9842" s="15">
        <v>-999</v>
      </c>
    </row>
    <row r="9843" spans="1:8" x14ac:dyDescent="0.35">
      <c r="A9843" s="14">
        <v>77768</v>
      </c>
      <c r="B9843">
        <v>4549.56591796875</v>
      </c>
      <c r="C9843">
        <v>3.06866455078125</v>
      </c>
      <c r="D9843">
        <v>12.44183349609375</v>
      </c>
      <c r="E9843">
        <v>0.81709337359005862</v>
      </c>
      <c r="F9843">
        <v>3.3071951866149898</v>
      </c>
      <c r="G9843">
        <v>2.6033800095319748E-3</v>
      </c>
      <c r="H9843" s="15">
        <v>-999</v>
      </c>
    </row>
    <row r="9844" spans="1:8" x14ac:dyDescent="0.35">
      <c r="A9844" s="14">
        <v>77769</v>
      </c>
      <c r="B9844">
        <v>2856.2705078125</v>
      </c>
      <c r="C9844">
        <v>3.520477294921875</v>
      </c>
      <c r="D9844">
        <v>12.85433959960938</v>
      </c>
      <c r="E9844">
        <v>1.0459828159292071</v>
      </c>
      <c r="F9844">
        <v>2.4332981109619141</v>
      </c>
      <c r="G9844">
        <v>2.2537225857377049E-2</v>
      </c>
      <c r="H9844" s="15">
        <v>-999</v>
      </c>
    </row>
    <row r="9845" spans="1:8" x14ac:dyDescent="0.35">
      <c r="A9845" s="14">
        <v>77770</v>
      </c>
      <c r="B9845">
        <v>2003.091552734375</v>
      </c>
      <c r="C9845">
        <v>3.379638671875</v>
      </c>
      <c r="D9845">
        <v>11.99368286132812</v>
      </c>
      <c r="E9845">
        <v>0.92885118551252122</v>
      </c>
      <c r="F9845">
        <v>1.57829761505127</v>
      </c>
      <c r="G9845">
        <v>9.2762848362326622E-3</v>
      </c>
      <c r="H9845" s="15">
        <v>-999</v>
      </c>
    </row>
    <row r="9846" spans="1:8" x14ac:dyDescent="0.35">
      <c r="A9846" s="14">
        <v>77771</v>
      </c>
      <c r="B9846">
        <v>2491.069091796875</v>
      </c>
      <c r="C9846">
        <v>-0.3502197265625</v>
      </c>
      <c r="D9846">
        <v>6.31939697265625</v>
      </c>
      <c r="E9846">
        <v>0.66469047982148199</v>
      </c>
      <c r="F9846">
        <v>1.7487277984619141</v>
      </c>
      <c r="G9846">
        <v>3.2135585206560791E-4</v>
      </c>
      <c r="H9846" s="15">
        <v>-999</v>
      </c>
    </row>
    <row r="9847" spans="1:8" x14ac:dyDescent="0.35">
      <c r="A9847" s="14">
        <v>77772</v>
      </c>
      <c r="B9847">
        <v>1284.184936523438</v>
      </c>
      <c r="C9847">
        <v>-1.149871826171875</v>
      </c>
      <c r="D9847">
        <v>4.093902587890625</v>
      </c>
      <c r="E9847">
        <v>0.63792626250818241</v>
      </c>
      <c r="F9847">
        <v>2.3010187149047852</v>
      </c>
      <c r="G9847">
        <v>5.9082478284835822E-2</v>
      </c>
      <c r="H9847" s="15">
        <v>-999</v>
      </c>
    </row>
    <row r="9848" spans="1:8" x14ac:dyDescent="0.35">
      <c r="A9848" s="14">
        <v>77773</v>
      </c>
      <c r="B9848">
        <v>3715.71826171875</v>
      </c>
      <c r="C9848">
        <v>0.3341064453125</v>
      </c>
      <c r="D9848">
        <v>6.0067138671875</v>
      </c>
      <c r="E9848">
        <v>0.71940010419017542</v>
      </c>
      <c r="F9848">
        <v>2.083882331848145</v>
      </c>
      <c r="G9848">
        <v>2.2537225857377049E-2</v>
      </c>
      <c r="H9848" s="15">
        <v>-999</v>
      </c>
    </row>
    <row r="9849" spans="1:8" x14ac:dyDescent="0.35">
      <c r="A9849" s="14">
        <v>77774</v>
      </c>
      <c r="B9849">
        <v>1218.877319335938</v>
      </c>
      <c r="C9849">
        <v>3.332366943359375</v>
      </c>
      <c r="D9849">
        <v>5.352813720703125</v>
      </c>
      <c r="E9849">
        <v>0.77638169564501769</v>
      </c>
      <c r="F9849">
        <v>1.4634895324707029</v>
      </c>
      <c r="G9849">
        <v>0.30740079283714289</v>
      </c>
      <c r="H9849" s="15">
        <v>-999</v>
      </c>
    </row>
    <row r="9850" spans="1:8" x14ac:dyDescent="0.35">
      <c r="A9850" s="14">
        <v>77775</v>
      </c>
      <c r="B9850">
        <v>728.808837890625</v>
      </c>
      <c r="C9850">
        <v>5.010162353515625</v>
      </c>
      <c r="D9850">
        <v>11.94784545898438</v>
      </c>
      <c r="E9850">
        <v>1.0222142265882019</v>
      </c>
      <c r="F9850">
        <v>3.0098352432250981</v>
      </c>
      <c r="G9850">
        <v>1.002037048339844</v>
      </c>
      <c r="H9850" s="15">
        <v>-999</v>
      </c>
    </row>
    <row r="9851" spans="1:8" x14ac:dyDescent="0.35">
      <c r="A9851" s="14">
        <v>77776</v>
      </c>
      <c r="B9851">
        <v>4174.4384765625</v>
      </c>
      <c r="C9851">
        <v>-2.735015869140625</v>
      </c>
      <c r="D9851">
        <v>4.110198974609375</v>
      </c>
      <c r="E9851">
        <v>0.59775366597816748</v>
      </c>
      <c r="F9851">
        <v>1.5515565872192381</v>
      </c>
      <c r="G9851">
        <v>1.8335664935875681E-4</v>
      </c>
      <c r="H9851" s="15">
        <v>-999</v>
      </c>
    </row>
    <row r="9852" spans="1:8" x14ac:dyDescent="0.35">
      <c r="A9852" s="14">
        <v>77777</v>
      </c>
      <c r="B9852">
        <v>2108.10546875</v>
      </c>
      <c r="C9852">
        <v>1.3984375</v>
      </c>
      <c r="D9852">
        <v>6.216552734375</v>
      </c>
      <c r="E9852">
        <v>0.71553670978698125</v>
      </c>
      <c r="F9852">
        <v>2.3134984970092769</v>
      </c>
      <c r="G9852">
        <v>0.2373030483722687</v>
      </c>
      <c r="H9852" s="15">
        <v>-999</v>
      </c>
    </row>
    <row r="9853" spans="1:8" x14ac:dyDescent="0.35">
      <c r="A9853" s="14">
        <v>77778</v>
      </c>
      <c r="B9853">
        <v>4228.2529296875</v>
      </c>
      <c r="C9853">
        <v>-1.23590087890625</v>
      </c>
      <c r="D9853">
        <v>6.097381591796875</v>
      </c>
      <c r="E9853">
        <v>0.57705605980417685</v>
      </c>
      <c r="F9853">
        <v>2.3594932556152339</v>
      </c>
      <c r="G9853">
        <v>4.5578384742839262E-5</v>
      </c>
      <c r="H9853" s="15">
        <v>-999</v>
      </c>
    </row>
    <row r="9854" spans="1:8" x14ac:dyDescent="0.35">
      <c r="A9854" s="14">
        <v>77779</v>
      </c>
      <c r="B9854">
        <v>2457.631591796875</v>
      </c>
      <c r="C9854">
        <v>-0.3057861328125</v>
      </c>
      <c r="D9854">
        <v>6.5546875</v>
      </c>
      <c r="E9854">
        <v>0.68454192077992515</v>
      </c>
      <c r="F9854">
        <v>3.96680736541748</v>
      </c>
      <c r="G9854">
        <v>1.118061900138855</v>
      </c>
      <c r="H9854" s="15">
        <v>-999</v>
      </c>
    </row>
    <row r="9855" spans="1:8" x14ac:dyDescent="0.35">
      <c r="A9855" s="14">
        <v>77780</v>
      </c>
      <c r="B9855">
        <v>953.98858642578125</v>
      </c>
      <c r="C9855">
        <v>1.39276123046875</v>
      </c>
      <c r="D9855">
        <v>7.28497314453125</v>
      </c>
      <c r="E9855">
        <v>0.93251657910798247</v>
      </c>
      <c r="F9855">
        <v>1.966577529907227</v>
      </c>
      <c r="G9855">
        <v>3.9538993835449219</v>
      </c>
      <c r="H9855" s="15">
        <v>-999</v>
      </c>
    </row>
    <row r="9856" spans="1:8" x14ac:dyDescent="0.35">
      <c r="A9856" s="14">
        <v>77781</v>
      </c>
      <c r="B9856">
        <v>1955.547485351562</v>
      </c>
      <c r="C9856">
        <v>0.5704345703125</v>
      </c>
      <c r="D9856">
        <v>10.51577758789062</v>
      </c>
      <c r="E9856">
        <v>0.8418870201014852</v>
      </c>
      <c r="F9856">
        <v>4.8674454689025879</v>
      </c>
      <c r="G9856">
        <v>8.3914098739624023</v>
      </c>
      <c r="H9856" s="15">
        <v>-999</v>
      </c>
    </row>
    <row r="9857" spans="1:8" x14ac:dyDescent="0.35">
      <c r="A9857" s="14">
        <v>77782</v>
      </c>
      <c r="B9857">
        <v>739.2581787109375</v>
      </c>
      <c r="C9857">
        <v>10.81951904296875</v>
      </c>
      <c r="D9857">
        <v>14.6021728515625</v>
      </c>
      <c r="E9857">
        <v>1.4271293553727591</v>
      </c>
      <c r="F9857">
        <v>6.7154293060302734</v>
      </c>
      <c r="G9857">
        <v>4.7493572235107422</v>
      </c>
      <c r="H9857" s="15">
        <v>-999</v>
      </c>
    </row>
    <row r="9858" spans="1:8" x14ac:dyDescent="0.35">
      <c r="A9858" s="14">
        <v>77783</v>
      </c>
      <c r="B9858">
        <v>1004.145568847656</v>
      </c>
      <c r="C9858">
        <v>4.944000244140625</v>
      </c>
      <c r="D9858">
        <v>15.14706420898438</v>
      </c>
      <c r="E9858">
        <v>1.3491982926745389</v>
      </c>
      <c r="F9858">
        <v>5.8679170608520508</v>
      </c>
      <c r="G9858">
        <v>2.0961205959320068</v>
      </c>
      <c r="H9858" s="15">
        <v>-999</v>
      </c>
    </row>
    <row r="9859" spans="1:8" x14ac:dyDescent="0.35">
      <c r="A9859" s="14">
        <v>77784</v>
      </c>
      <c r="B9859">
        <v>1666.10302734375</v>
      </c>
      <c r="C9859">
        <v>3.39947509765625</v>
      </c>
      <c r="D9859">
        <v>9.260955810546875</v>
      </c>
      <c r="E9859">
        <v>0.77914452551091495</v>
      </c>
      <c r="F9859">
        <v>4.4071431159973136</v>
      </c>
      <c r="G9859">
        <v>0.11146415770053859</v>
      </c>
      <c r="H9859" s="15">
        <v>-999</v>
      </c>
    </row>
    <row r="9860" spans="1:8" x14ac:dyDescent="0.35">
      <c r="A9860" s="14">
        <v>77785</v>
      </c>
      <c r="B9860">
        <v>2667.138671875</v>
      </c>
      <c r="C9860">
        <v>6.282440185546875</v>
      </c>
      <c r="D9860">
        <v>9.453460693359375</v>
      </c>
      <c r="E9860">
        <v>0.9354040627505098</v>
      </c>
      <c r="F9860">
        <v>4.1447243690490723</v>
      </c>
      <c r="G9860">
        <v>1.4962702989578249</v>
      </c>
      <c r="H9860" s="15">
        <v>-999</v>
      </c>
    </row>
    <row r="9861" spans="1:8" x14ac:dyDescent="0.35">
      <c r="A9861" s="14">
        <v>77786</v>
      </c>
      <c r="B9861">
        <v>1044.897338867188</v>
      </c>
      <c r="C9861">
        <v>7.1907958984375</v>
      </c>
      <c r="D9861">
        <v>11.50173950195312</v>
      </c>
      <c r="E9861">
        <v>1.1550956933865499</v>
      </c>
      <c r="F9861">
        <v>3.5838756561279301</v>
      </c>
      <c r="G9861">
        <v>0.99043649435043335</v>
      </c>
      <c r="H9861" s="15">
        <v>-999</v>
      </c>
    </row>
    <row r="9862" spans="1:8" x14ac:dyDescent="0.35">
      <c r="A9862" s="14">
        <v>77787</v>
      </c>
      <c r="B9862">
        <v>961.30413818359375</v>
      </c>
      <c r="C9862">
        <v>3.301177978515625</v>
      </c>
      <c r="D9862">
        <v>7.218780517578125</v>
      </c>
      <c r="E9862">
        <v>0.84377468226412033</v>
      </c>
      <c r="F9862">
        <v>4.7797350883483887</v>
      </c>
      <c r="G9862">
        <v>1.3645691871643071</v>
      </c>
      <c r="H9862" s="15">
        <v>-999</v>
      </c>
    </row>
    <row r="9863" spans="1:8" x14ac:dyDescent="0.35">
      <c r="A9863" s="14">
        <v>77788</v>
      </c>
      <c r="B9863">
        <v>873.53045654296875</v>
      </c>
      <c r="C9863">
        <v>5.457244873046875</v>
      </c>
      <c r="D9863">
        <v>8.572418212890625</v>
      </c>
      <c r="E9863">
        <v>0.89400027690292905</v>
      </c>
      <c r="F9863">
        <v>6.2340908050537109</v>
      </c>
      <c r="G9863">
        <v>4.4717659950256348</v>
      </c>
      <c r="H9863" s="15">
        <v>-999</v>
      </c>
    </row>
    <row r="9864" spans="1:8" x14ac:dyDescent="0.35">
      <c r="A9864" s="14">
        <v>77789</v>
      </c>
      <c r="B9864">
        <v>1905.91259765625</v>
      </c>
      <c r="C9864">
        <v>4.68499755859375</v>
      </c>
      <c r="D9864">
        <v>7.5263671875</v>
      </c>
      <c r="E9864">
        <v>0.91374745153027459</v>
      </c>
      <c r="F9864">
        <v>6.0593829154968262</v>
      </c>
      <c r="G9864">
        <v>6.4784302711486816</v>
      </c>
      <c r="H9864" s="15">
        <v>-999</v>
      </c>
    </row>
    <row r="9865" spans="1:8" x14ac:dyDescent="0.35">
      <c r="A9865" s="14">
        <v>77790</v>
      </c>
      <c r="B9865">
        <v>1953.456665039062</v>
      </c>
      <c r="C9865">
        <v>3.369232177734375</v>
      </c>
      <c r="D9865">
        <v>8.86474609375</v>
      </c>
      <c r="E9865">
        <v>0.7765723766913023</v>
      </c>
      <c r="F9865">
        <v>2.4974765777587891</v>
      </c>
      <c r="G9865">
        <v>1.463376684114337E-3</v>
      </c>
      <c r="H9865" s="15">
        <v>-999</v>
      </c>
    </row>
    <row r="9866" spans="1:8" x14ac:dyDescent="0.35">
      <c r="A9866" s="14">
        <v>77791</v>
      </c>
      <c r="B9866">
        <v>1228.281127929688</v>
      </c>
      <c r="C9866">
        <v>6.2918701171875</v>
      </c>
      <c r="D9866">
        <v>9.113250732421875</v>
      </c>
      <c r="E9866">
        <v>0.9921008130729585</v>
      </c>
      <c r="F9866">
        <v>3.1774120330810551</v>
      </c>
      <c r="G9866">
        <v>1.141270637512207</v>
      </c>
      <c r="H9866" s="15">
        <v>-999</v>
      </c>
    </row>
    <row r="9867" spans="1:8" x14ac:dyDescent="0.35">
      <c r="A9867" s="14">
        <v>77792</v>
      </c>
      <c r="B9867">
        <v>692.75830078125</v>
      </c>
      <c r="C9867">
        <v>3.158447265625</v>
      </c>
      <c r="D9867">
        <v>10.93338012695312</v>
      </c>
      <c r="E9867">
        <v>1.1033163552616649</v>
      </c>
      <c r="F9867">
        <v>3.697614192962646</v>
      </c>
      <c r="G9867">
        <v>1.486862778663635</v>
      </c>
      <c r="H9867" s="15">
        <v>-999</v>
      </c>
    </row>
    <row r="9868" spans="1:8" x14ac:dyDescent="0.35">
      <c r="A9868" s="14">
        <v>77793</v>
      </c>
      <c r="B9868">
        <v>938.8380126953125</v>
      </c>
      <c r="C9868">
        <v>2.583770751953125</v>
      </c>
      <c r="D9868">
        <v>11.97024536132812</v>
      </c>
      <c r="E9868">
        <v>1.0834693726774081</v>
      </c>
      <c r="F9868">
        <v>4.2456274032592773</v>
      </c>
      <c r="G9868">
        <v>1.1296660900115969</v>
      </c>
      <c r="H9868" s="15">
        <v>-999</v>
      </c>
    </row>
    <row r="9869" spans="1:8" x14ac:dyDescent="0.35">
      <c r="A9869" s="14">
        <v>77794</v>
      </c>
      <c r="B9869">
        <v>1298.291381835938</v>
      </c>
      <c r="C9869">
        <v>6.516845703125</v>
      </c>
      <c r="D9869">
        <v>9.579742431640625</v>
      </c>
      <c r="E9869">
        <v>1.0316227423665929</v>
      </c>
      <c r="F9869">
        <v>3.775698184967041</v>
      </c>
      <c r="G9869">
        <v>0.77946877479553223</v>
      </c>
      <c r="H9869" s="15">
        <v>-999</v>
      </c>
    </row>
    <row r="9870" spans="1:8" x14ac:dyDescent="0.35">
      <c r="A9870" s="14">
        <v>77795</v>
      </c>
      <c r="B9870">
        <v>1294.634155273438</v>
      </c>
      <c r="C9870">
        <v>7.259796142578125</v>
      </c>
      <c r="D9870">
        <v>9.323089599609375</v>
      </c>
      <c r="E9870">
        <v>1.01529357710887</v>
      </c>
      <c r="F9870">
        <v>2.6711149215698242</v>
      </c>
      <c r="G9870">
        <v>0.35364651679992681</v>
      </c>
      <c r="H9870" s="15">
        <v>-999</v>
      </c>
    </row>
    <row r="9871" spans="1:8" x14ac:dyDescent="0.35">
      <c r="A9871" s="14">
        <v>77796</v>
      </c>
      <c r="B9871">
        <v>2819.69775390625</v>
      </c>
      <c r="C9871">
        <v>3.0667724609375</v>
      </c>
      <c r="D9871">
        <v>7.822784423828125</v>
      </c>
      <c r="E9871">
        <v>0.83190389381714636</v>
      </c>
      <c r="F9871">
        <v>3.1684985160827641</v>
      </c>
      <c r="G9871">
        <v>8.2500086864456534E-4</v>
      </c>
      <c r="H9871" s="15">
        <v>-999</v>
      </c>
    </row>
    <row r="9872" spans="1:8" x14ac:dyDescent="0.35">
      <c r="A9872" s="14">
        <v>77797</v>
      </c>
      <c r="B9872">
        <v>678.65185546875</v>
      </c>
      <c r="C9872">
        <v>3.287017822265625</v>
      </c>
      <c r="D9872">
        <v>7.89813232421875</v>
      </c>
      <c r="E9872">
        <v>0.83347610542402517</v>
      </c>
      <c r="F9872">
        <v>4.0712757110595703</v>
      </c>
      <c r="G9872">
        <v>3.3300449848175049</v>
      </c>
      <c r="H9872" s="15">
        <v>-999</v>
      </c>
    </row>
    <row r="9873" spans="1:8" x14ac:dyDescent="0.35">
      <c r="A9873" s="14">
        <v>77798</v>
      </c>
      <c r="B9873">
        <v>1783.6572265625</v>
      </c>
      <c r="C9873">
        <v>3.003448486328125</v>
      </c>
      <c r="D9873">
        <v>8.279083251953125</v>
      </c>
      <c r="E9873">
        <v>0.85289481369256936</v>
      </c>
      <c r="F9873">
        <v>5.0207610130310059</v>
      </c>
      <c r="G9873">
        <v>3.2855129241943359</v>
      </c>
      <c r="H9873" s="15">
        <v>-999</v>
      </c>
    </row>
    <row r="9874" spans="1:8" x14ac:dyDescent="0.35">
      <c r="A9874" s="14">
        <v>77799</v>
      </c>
      <c r="B9874">
        <v>1576.23974609375</v>
      </c>
      <c r="C9874">
        <v>2.63006591796875</v>
      </c>
      <c r="D9874">
        <v>7.051727294921875</v>
      </c>
      <c r="E9874">
        <v>0.74718025485388584</v>
      </c>
      <c r="F9874">
        <v>5.87005615234375</v>
      </c>
      <c r="G9874">
        <v>2.997855663299561</v>
      </c>
      <c r="H9874" s="15">
        <v>-999</v>
      </c>
    </row>
    <row r="9875" spans="1:8" x14ac:dyDescent="0.35">
      <c r="A9875" s="14">
        <v>77800</v>
      </c>
      <c r="B9875">
        <v>1021.387084960938</v>
      </c>
      <c r="C9875">
        <v>4.495941162109375</v>
      </c>
      <c r="D9875">
        <v>6.227752685546875</v>
      </c>
      <c r="E9875">
        <v>0.8468667752996053</v>
      </c>
      <c r="F9875">
        <v>3.913325309753418</v>
      </c>
      <c r="G9875">
        <v>18.4953727722168</v>
      </c>
      <c r="H9875" s="15">
        <v>-999</v>
      </c>
    </row>
    <row r="9876" spans="1:8" x14ac:dyDescent="0.35">
      <c r="A9876" s="14">
        <v>77801</v>
      </c>
      <c r="B9876">
        <v>1347.40283203125</v>
      </c>
      <c r="C9876">
        <v>-0.70562744140625</v>
      </c>
      <c r="D9876">
        <v>4.4127197265625</v>
      </c>
      <c r="E9876">
        <v>0.68595325902925719</v>
      </c>
      <c r="F9876">
        <v>3.234459400177002</v>
      </c>
      <c r="G9876">
        <v>0.30958572030067438</v>
      </c>
      <c r="H9876" s="15">
        <v>-999</v>
      </c>
    </row>
    <row r="9877" spans="1:8" x14ac:dyDescent="0.35">
      <c r="A9877" s="14">
        <v>77802</v>
      </c>
      <c r="B9877">
        <v>2919.487060546875</v>
      </c>
      <c r="C9877">
        <v>-3.3551025390625</v>
      </c>
      <c r="D9877">
        <v>3.507232666015625</v>
      </c>
      <c r="E9877">
        <v>0.54883177747630763</v>
      </c>
      <c r="F9877">
        <v>1.893129348754883</v>
      </c>
      <c r="G9877">
        <v>2.2970369085669521E-2</v>
      </c>
      <c r="H9877" s="15">
        <v>-999</v>
      </c>
    </row>
    <row r="9878" spans="1:8" x14ac:dyDescent="0.35">
      <c r="A9878" s="14">
        <v>77803</v>
      </c>
      <c r="B9878">
        <v>4134.732421875</v>
      </c>
      <c r="C9878">
        <v>-5.011138916015625</v>
      </c>
      <c r="D9878">
        <v>2.07720947265625</v>
      </c>
      <c r="E9878">
        <v>0.46283223563676079</v>
      </c>
      <c r="F9878">
        <v>2.323124885559082</v>
      </c>
      <c r="G9878">
        <v>9.0320482850074768E-3</v>
      </c>
      <c r="H9878" s="15">
        <v>-999</v>
      </c>
    </row>
    <row r="9879" spans="1:8" x14ac:dyDescent="0.35">
      <c r="A9879" s="14">
        <v>77804</v>
      </c>
      <c r="B9879">
        <v>3626.900390625</v>
      </c>
      <c r="C9879">
        <v>-4.348541259765625</v>
      </c>
      <c r="D9879">
        <v>2.082305908203125</v>
      </c>
      <c r="E9879">
        <v>0.47047159377497488</v>
      </c>
      <c r="F9879">
        <v>2.14806079864502</v>
      </c>
      <c r="G9879">
        <v>1.219339575618505E-2</v>
      </c>
      <c r="H9879" s="15">
        <v>-999</v>
      </c>
    </row>
    <row r="9880" spans="1:8" x14ac:dyDescent="0.35">
      <c r="A9880" s="14">
        <v>77805</v>
      </c>
      <c r="B9880">
        <v>4080.918212890625</v>
      </c>
      <c r="C9880">
        <v>-3.968536376953125</v>
      </c>
      <c r="D9880">
        <v>1.2022705078125</v>
      </c>
      <c r="E9880">
        <v>0.47776517031668858</v>
      </c>
      <c r="F9880">
        <v>3.6751518249511719</v>
      </c>
      <c r="G9880">
        <v>1.821326208300889E-3</v>
      </c>
      <c r="H9880" s="15">
        <v>-999</v>
      </c>
    </row>
    <row r="9881" spans="1:8" x14ac:dyDescent="0.35">
      <c r="A9881" s="14">
        <v>77806</v>
      </c>
      <c r="B9881">
        <v>2226.181640625</v>
      </c>
      <c r="C9881">
        <v>-2.69818115234375</v>
      </c>
      <c r="D9881">
        <v>3.05908203125</v>
      </c>
      <c r="E9881">
        <v>0.56500055044033604</v>
      </c>
      <c r="F9881">
        <v>5.9324517250061044</v>
      </c>
      <c r="G9881">
        <v>1.2892664670944209</v>
      </c>
      <c r="H9881" s="15">
        <v>-999</v>
      </c>
    </row>
    <row r="9882" spans="1:8" x14ac:dyDescent="0.35">
      <c r="A9882" s="14">
        <v>77807</v>
      </c>
      <c r="B9882">
        <v>1131.625610351562</v>
      </c>
      <c r="C9882">
        <v>1.54022216796875</v>
      </c>
      <c r="D9882">
        <v>3.1212158203125</v>
      </c>
      <c r="E9882">
        <v>0.68370195973303016</v>
      </c>
      <c r="F9882">
        <v>5.7374205589294434</v>
      </c>
      <c r="G9882">
        <v>6.7044038772583008</v>
      </c>
      <c r="H9882" s="15">
        <v>-999</v>
      </c>
    </row>
    <row r="9883" spans="1:8" x14ac:dyDescent="0.35">
      <c r="A9883" s="14">
        <v>77808</v>
      </c>
      <c r="B9883">
        <v>792.02679443359375</v>
      </c>
      <c r="C9883">
        <v>-2.86358642578125</v>
      </c>
      <c r="D9883">
        <v>2.2564697265625</v>
      </c>
      <c r="E9883">
        <v>0.67020195213155875</v>
      </c>
      <c r="F9883">
        <v>2.4357938766479492</v>
      </c>
      <c r="G9883">
        <v>4.6584916114807129</v>
      </c>
      <c r="H9883" s="15">
        <v>-999</v>
      </c>
    </row>
    <row r="9884" spans="1:8" x14ac:dyDescent="0.35">
      <c r="A9884" s="14">
        <v>77809</v>
      </c>
      <c r="B9884">
        <v>1501.5283203125</v>
      </c>
      <c r="C9884">
        <v>-4.986572265625</v>
      </c>
      <c r="D9884">
        <v>-0.159515380859375</v>
      </c>
      <c r="E9884">
        <v>0.51768026955438717</v>
      </c>
      <c r="F9884">
        <v>1.5693845748901369</v>
      </c>
      <c r="G9884">
        <v>0.10231680423021321</v>
      </c>
      <c r="H9884" s="15">
        <v>-999</v>
      </c>
    </row>
    <row r="9885" spans="1:8" x14ac:dyDescent="0.35">
      <c r="A9885" s="14">
        <v>77810</v>
      </c>
      <c r="B9885">
        <v>4657.71484375</v>
      </c>
      <c r="C9885">
        <v>-6.584930419921875</v>
      </c>
      <c r="D9885">
        <v>-1.842132568359375</v>
      </c>
      <c r="E9885">
        <v>0.38964867604504289</v>
      </c>
      <c r="F9885">
        <v>1.8656749725341799</v>
      </c>
      <c r="G9885">
        <v>3.0269736424088482E-2</v>
      </c>
      <c r="H9885" s="15">
        <v>-999</v>
      </c>
    </row>
    <row r="9886" spans="1:8" x14ac:dyDescent="0.35">
      <c r="A9886" s="14">
        <v>77811</v>
      </c>
      <c r="B9886">
        <v>4800.34716796875</v>
      </c>
      <c r="C9886">
        <v>-6.040496826171875</v>
      </c>
      <c r="D9886">
        <v>-0.951934814453125</v>
      </c>
      <c r="E9886">
        <v>0.35152023568822682</v>
      </c>
      <c r="F9886">
        <v>4.3333377838134766</v>
      </c>
      <c r="G9886">
        <v>2.0536888390779499E-2</v>
      </c>
      <c r="H9886" s="15">
        <v>-999</v>
      </c>
    </row>
    <row r="9887" spans="1:8" x14ac:dyDescent="0.35">
      <c r="A9887" s="14">
        <v>77812</v>
      </c>
      <c r="B9887">
        <v>2544.88330078125</v>
      </c>
      <c r="C9887">
        <v>-2.12347412109375</v>
      </c>
      <c r="D9887">
        <v>1.27154541015625</v>
      </c>
      <c r="E9887">
        <v>0.51215426856284141</v>
      </c>
      <c r="F9887">
        <v>5.2072348594665527</v>
      </c>
      <c r="G9887">
        <v>15.87195873260498</v>
      </c>
      <c r="H9887" s="15">
        <v>-999</v>
      </c>
    </row>
    <row r="9888" spans="1:8" x14ac:dyDescent="0.35">
      <c r="A9888" s="14">
        <v>77813</v>
      </c>
      <c r="B9888">
        <v>2045.932983398438</v>
      </c>
      <c r="C9888">
        <v>-2.114959716796875</v>
      </c>
      <c r="D9888">
        <v>0.826446533203125</v>
      </c>
      <c r="E9888">
        <v>0.55528787489615317</v>
      </c>
      <c r="F9888">
        <v>4.0659275054931641</v>
      </c>
      <c r="G9888">
        <v>5.275510311126709</v>
      </c>
      <c r="H9888" s="15">
        <v>-999</v>
      </c>
    </row>
    <row r="9889" spans="1:8" x14ac:dyDescent="0.35">
      <c r="A9889" s="14">
        <v>77814</v>
      </c>
      <c r="B9889">
        <v>3703.17919921875</v>
      </c>
      <c r="C9889">
        <v>-10.11251831054688</v>
      </c>
      <c r="D9889">
        <v>0.696075439453125</v>
      </c>
      <c r="E9889">
        <v>0.47768533094157672</v>
      </c>
      <c r="F9889">
        <v>4.9551563262939453</v>
      </c>
      <c r="G9889">
        <v>0.13759686052799219</v>
      </c>
      <c r="H9889" s="15">
        <v>-999</v>
      </c>
    </row>
    <row r="9890" spans="1:8" x14ac:dyDescent="0.35">
      <c r="A9890" s="14">
        <v>77815</v>
      </c>
      <c r="B9890">
        <v>5429.39111328125</v>
      </c>
      <c r="C9890">
        <v>-11.29876708984375</v>
      </c>
      <c r="D9890">
        <v>-2.20574951171875</v>
      </c>
      <c r="E9890">
        <v>0.36941035047098991</v>
      </c>
      <c r="F9890">
        <v>4.1137046813964844</v>
      </c>
      <c r="G9890">
        <v>2.0536888390779499E-2</v>
      </c>
      <c r="H9890" s="15">
        <v>-999</v>
      </c>
    </row>
    <row r="9891" spans="1:8" x14ac:dyDescent="0.35">
      <c r="A9891" s="14">
        <v>77816</v>
      </c>
      <c r="B9891">
        <v>5008.28662109375</v>
      </c>
      <c r="C9891">
        <v>-11.73831176757812</v>
      </c>
      <c r="D9891">
        <v>-5.11468505859375</v>
      </c>
      <c r="E9891">
        <v>0.32324491164574498</v>
      </c>
      <c r="F9891">
        <v>4.0973038673400879</v>
      </c>
      <c r="G9891">
        <v>1.219339575618505E-2</v>
      </c>
      <c r="H9891" s="15">
        <v>-999</v>
      </c>
    </row>
    <row r="9892" spans="1:8" x14ac:dyDescent="0.35">
      <c r="A9892" s="14">
        <v>77817</v>
      </c>
      <c r="B9892">
        <v>3601.299072265625</v>
      </c>
      <c r="C9892">
        <v>-7.478179931640625</v>
      </c>
      <c r="D9892">
        <v>0.99755859375</v>
      </c>
      <c r="E9892">
        <v>0.46068966649978832</v>
      </c>
      <c r="F9892">
        <v>3.6501936912536621</v>
      </c>
      <c r="G9892">
        <v>3.0269736424088482E-2</v>
      </c>
      <c r="H9892" s="15">
        <v>-999</v>
      </c>
    </row>
    <row r="9893" spans="1:8" x14ac:dyDescent="0.35">
      <c r="A9893" s="14">
        <v>77818</v>
      </c>
      <c r="B9893">
        <v>4630.025390625</v>
      </c>
      <c r="C9893">
        <v>-3.686859130859375</v>
      </c>
      <c r="D9893">
        <v>1.096343994140625</v>
      </c>
      <c r="E9893">
        <v>0.48810227997982247</v>
      </c>
      <c r="F9893">
        <v>3.3211007118225102</v>
      </c>
      <c r="G9893">
        <v>2.8496687412261958</v>
      </c>
      <c r="H9893" s="15">
        <v>-999</v>
      </c>
    </row>
    <row r="9894" spans="1:8" x14ac:dyDescent="0.35">
      <c r="A9894" s="14">
        <v>77819</v>
      </c>
      <c r="B9894">
        <v>2070.48876953125</v>
      </c>
      <c r="C9894">
        <v>0.90692138671875</v>
      </c>
      <c r="D9894">
        <v>5.1297607421875</v>
      </c>
      <c r="E9894">
        <v>0.72447872054363249</v>
      </c>
      <c r="F9894">
        <v>3.9967575073242192</v>
      </c>
      <c r="G9894">
        <v>3.218498706817627</v>
      </c>
      <c r="H9894" s="15">
        <v>-999</v>
      </c>
    </row>
    <row r="9895" spans="1:8" x14ac:dyDescent="0.35">
      <c r="A9895" s="14">
        <v>77820</v>
      </c>
      <c r="B9895">
        <v>1470.703735351562</v>
      </c>
      <c r="C9895">
        <v>0.75286865234375</v>
      </c>
      <c r="D9895">
        <v>5.682830810546875</v>
      </c>
      <c r="E9895">
        <v>0.70350004459898696</v>
      </c>
      <c r="F9895">
        <v>4.0566573143005371</v>
      </c>
      <c r="G9895">
        <v>0.5987403392791748</v>
      </c>
      <c r="H9895" s="15">
        <v>-999</v>
      </c>
    </row>
    <row r="9896" spans="1:8" x14ac:dyDescent="0.35">
      <c r="A9896" s="14">
        <v>77821</v>
      </c>
      <c r="B9896">
        <v>1056.914184570312</v>
      </c>
      <c r="C9896">
        <v>0.831298828125</v>
      </c>
      <c r="D9896">
        <v>4.29150390625</v>
      </c>
      <c r="E9896">
        <v>0.71229711111905913</v>
      </c>
      <c r="F9896">
        <v>6.0697226524353027</v>
      </c>
      <c r="G9896">
        <v>2.4293513298034668</v>
      </c>
      <c r="H9896" s="15">
        <v>-999</v>
      </c>
    </row>
    <row r="9897" spans="1:8" x14ac:dyDescent="0.35">
      <c r="A9897" s="14">
        <v>77822</v>
      </c>
      <c r="B9897">
        <v>3713.628662109375</v>
      </c>
      <c r="C9897">
        <v>1.428680419921875</v>
      </c>
      <c r="D9897">
        <v>6.507843017578125</v>
      </c>
      <c r="E9897">
        <v>0.68806740260830557</v>
      </c>
      <c r="F9897">
        <v>2.6557836532592769</v>
      </c>
      <c r="G9897">
        <v>2.1063218116760249</v>
      </c>
      <c r="H9897" s="15">
        <v>-999</v>
      </c>
    </row>
    <row r="9898" spans="1:8" x14ac:dyDescent="0.35">
      <c r="A9898" s="14">
        <v>77823</v>
      </c>
      <c r="B9898">
        <v>2471.738037109375</v>
      </c>
      <c r="C9898">
        <v>-0.59881591796875</v>
      </c>
      <c r="D9898">
        <v>2.66693115234375</v>
      </c>
      <c r="E9898">
        <v>0.61104346137834453</v>
      </c>
      <c r="F9898">
        <v>2.7926979064941411</v>
      </c>
      <c r="G9898">
        <v>0.11166438460350039</v>
      </c>
      <c r="H9898" s="15">
        <v>-999</v>
      </c>
    </row>
    <row r="9899" spans="1:8" x14ac:dyDescent="0.35">
      <c r="A9899" s="14">
        <v>77824</v>
      </c>
      <c r="B9899">
        <v>3039.654296875</v>
      </c>
      <c r="C9899">
        <v>0.493865966796875</v>
      </c>
      <c r="D9899">
        <v>6.067840576171875</v>
      </c>
      <c r="E9899">
        <v>0.68038610589086501</v>
      </c>
      <c r="F9899">
        <v>3.704032421112061</v>
      </c>
      <c r="G9899">
        <v>3.493604183197021</v>
      </c>
      <c r="H9899" s="15">
        <v>-999</v>
      </c>
    </row>
    <row r="9900" spans="1:8" x14ac:dyDescent="0.35">
      <c r="A9900" s="14">
        <v>77825</v>
      </c>
      <c r="B9900">
        <v>3079.360595703125</v>
      </c>
      <c r="C9900">
        <v>-3.6500244140625</v>
      </c>
      <c r="D9900">
        <v>1.110595703125</v>
      </c>
      <c r="E9900">
        <v>0.51241880793397609</v>
      </c>
      <c r="F9900">
        <v>2.312785148620605</v>
      </c>
      <c r="G9900">
        <v>9.6077457070350647E-2</v>
      </c>
      <c r="H9900" s="15">
        <v>-999</v>
      </c>
    </row>
    <row r="9901" spans="1:8" x14ac:dyDescent="0.35">
      <c r="A9901" s="14">
        <v>77826</v>
      </c>
      <c r="B9901">
        <v>6378.1796875</v>
      </c>
      <c r="C9901">
        <v>-4.146240234375</v>
      </c>
      <c r="D9901">
        <v>-0.34588623046875</v>
      </c>
      <c r="E9901">
        <v>0.44158779039181872</v>
      </c>
      <c r="F9901">
        <v>2.872564315795898</v>
      </c>
      <c r="G9901">
        <v>4.9504611641168587E-2</v>
      </c>
      <c r="H9901" s="15">
        <v>-999</v>
      </c>
    </row>
    <row r="9902" spans="1:8" x14ac:dyDescent="0.35">
      <c r="A9902" s="14">
        <v>77827</v>
      </c>
      <c r="B9902">
        <v>4025.537841796875</v>
      </c>
      <c r="C9902">
        <v>-4.62548828125</v>
      </c>
      <c r="D9902">
        <v>-1.543701171875</v>
      </c>
      <c r="E9902">
        <v>0.42775730347650659</v>
      </c>
      <c r="F9902">
        <v>2.2008295059204102</v>
      </c>
      <c r="G9902">
        <v>0.1683323085308075</v>
      </c>
      <c r="H9902" s="15">
        <v>-999</v>
      </c>
    </row>
    <row r="9903" spans="1:8" x14ac:dyDescent="0.35">
      <c r="A9903" s="14">
        <v>77828</v>
      </c>
      <c r="B9903">
        <v>4798.78076171875</v>
      </c>
      <c r="C9903">
        <v>-3.734130859375</v>
      </c>
      <c r="D9903">
        <v>-0.400909423828125</v>
      </c>
      <c r="E9903">
        <v>0.409138515671567</v>
      </c>
      <c r="F9903">
        <v>2.1559047698974609</v>
      </c>
      <c r="G9903">
        <v>5.2590221166610718E-2</v>
      </c>
      <c r="H9903" s="15">
        <v>-999</v>
      </c>
    </row>
    <row r="9904" spans="1:8" x14ac:dyDescent="0.35">
      <c r="A9904" s="14">
        <v>77829</v>
      </c>
      <c r="B9904">
        <v>4083.53125</v>
      </c>
      <c r="C9904">
        <v>-2.002471923828125</v>
      </c>
      <c r="D9904">
        <v>1.20941162109375</v>
      </c>
      <c r="E9904">
        <v>0.49778632049623112</v>
      </c>
      <c r="F9904">
        <v>1.5244598388671879</v>
      </c>
      <c r="G9904">
        <v>0.55149132013320923</v>
      </c>
      <c r="H9904" s="15">
        <v>-999</v>
      </c>
    </row>
    <row r="9905" spans="1:8" x14ac:dyDescent="0.35">
      <c r="A9905" s="14">
        <v>77830</v>
      </c>
      <c r="B9905">
        <v>2044.887451171875</v>
      </c>
      <c r="C9905">
        <v>-2.51007080078125</v>
      </c>
      <c r="D9905">
        <v>1.837860107421875</v>
      </c>
      <c r="E9905">
        <v>0.56148414012480241</v>
      </c>
      <c r="F9905">
        <v>2.651861190795898</v>
      </c>
      <c r="G9905">
        <v>0.81023812294006348</v>
      </c>
      <c r="H9905" s="15">
        <v>-999</v>
      </c>
    </row>
    <row r="9906" spans="1:8" x14ac:dyDescent="0.35">
      <c r="A9906" s="14">
        <v>77831</v>
      </c>
      <c r="B9906">
        <v>5027.095703125</v>
      </c>
      <c r="C9906">
        <v>-7.3468017578125</v>
      </c>
      <c r="D9906">
        <v>-0.628021240234375</v>
      </c>
      <c r="E9906">
        <v>0.40492467147497591</v>
      </c>
      <c r="F9906">
        <v>3.093266487121582</v>
      </c>
      <c r="G9906">
        <v>0</v>
      </c>
      <c r="H9906" s="15">
        <v>-999</v>
      </c>
    </row>
    <row r="9907" spans="1:8" x14ac:dyDescent="0.35">
      <c r="A9907" s="14">
        <v>77832</v>
      </c>
      <c r="B9907">
        <v>5653.5263671875</v>
      </c>
      <c r="C9907">
        <v>-5.423248291015625</v>
      </c>
      <c r="D9907">
        <v>-0.397857666015625</v>
      </c>
      <c r="E9907">
        <v>0.41191026058308039</v>
      </c>
      <c r="F9907">
        <v>2.4557609558105469</v>
      </c>
      <c r="G9907">
        <v>0</v>
      </c>
      <c r="H9907" s="15">
        <v>-999</v>
      </c>
    </row>
    <row r="9908" spans="1:8" x14ac:dyDescent="0.35">
      <c r="A9908" s="14">
        <v>77833</v>
      </c>
      <c r="B9908">
        <v>7008.26806640625</v>
      </c>
      <c r="C9908">
        <v>-9.996246337890625</v>
      </c>
      <c r="D9908">
        <v>-0.9071044921875</v>
      </c>
      <c r="E9908">
        <v>0.34957296481868122</v>
      </c>
      <c r="F9908">
        <v>3.5870847702026372</v>
      </c>
      <c r="G9908">
        <v>0</v>
      </c>
      <c r="H9908" s="15">
        <v>-999</v>
      </c>
    </row>
    <row r="9909" spans="1:8" x14ac:dyDescent="0.35">
      <c r="A9909" s="14">
        <v>77834</v>
      </c>
      <c r="B9909">
        <v>1946.665771484375</v>
      </c>
      <c r="C9909">
        <v>-2.790802001953125</v>
      </c>
      <c r="D9909">
        <v>5.275421142578125</v>
      </c>
      <c r="E9909">
        <v>0.59859837840765562</v>
      </c>
      <c r="F9909">
        <v>3.8648347854614258</v>
      </c>
      <c r="G9909">
        <v>2.5342533588409419</v>
      </c>
      <c r="H9909" s="15">
        <v>-999</v>
      </c>
    </row>
    <row r="9910" spans="1:8" x14ac:dyDescent="0.35">
      <c r="A9910" s="14">
        <v>77835</v>
      </c>
      <c r="B9910">
        <v>7113.80517578125</v>
      </c>
      <c r="C9910">
        <v>0.387054443359375</v>
      </c>
      <c r="D9910">
        <v>8.382965087890625</v>
      </c>
      <c r="E9910">
        <v>0.69159240621375573</v>
      </c>
      <c r="F9910">
        <v>4.3946642875671387</v>
      </c>
      <c r="G9910">
        <v>11.425938606262211</v>
      </c>
      <c r="H9910" s="15">
        <v>-999</v>
      </c>
    </row>
    <row r="9911" spans="1:8" x14ac:dyDescent="0.35">
      <c r="A9911" s="14">
        <v>77836</v>
      </c>
      <c r="B9911">
        <v>1580.942260742188</v>
      </c>
      <c r="C9911">
        <v>2.338958740234375</v>
      </c>
      <c r="D9911">
        <v>6.487457275390625</v>
      </c>
      <c r="E9911">
        <v>0.82815231145284574</v>
      </c>
      <c r="F9911">
        <v>5.1919035911560059</v>
      </c>
      <c r="G9911">
        <v>3.5040876865386958</v>
      </c>
      <c r="H9911" s="15">
        <v>-999</v>
      </c>
    </row>
    <row r="9912" spans="1:8" x14ac:dyDescent="0.35">
      <c r="A9912" s="14">
        <v>77837</v>
      </c>
      <c r="B9912">
        <v>2271.114013671875</v>
      </c>
      <c r="C9912">
        <v>0.3861083984375</v>
      </c>
      <c r="D9912">
        <v>3.517425537109375</v>
      </c>
      <c r="E9912">
        <v>0.68896024407171508</v>
      </c>
      <c r="F9912">
        <v>2.6101455688476558</v>
      </c>
      <c r="G9912">
        <v>2.216648310422897E-2</v>
      </c>
      <c r="H9912" s="15">
        <v>-999</v>
      </c>
    </row>
    <row r="9913" spans="1:8" x14ac:dyDescent="0.35">
      <c r="A9913" s="14">
        <v>77838</v>
      </c>
      <c r="B9913">
        <v>6378.1796875</v>
      </c>
      <c r="C9913">
        <v>-0.4683837890625</v>
      </c>
      <c r="D9913">
        <v>4.878173828125</v>
      </c>
      <c r="E9913">
        <v>0.53246009724121535</v>
      </c>
      <c r="F9913">
        <v>6.7699813842773438</v>
      </c>
      <c r="G9913">
        <v>2.8012602706439788E-4</v>
      </c>
      <c r="H9913" s="15">
        <v>-999</v>
      </c>
    </row>
    <row r="9914" spans="1:8" x14ac:dyDescent="0.35">
      <c r="A9914" s="14">
        <v>77839</v>
      </c>
      <c r="B9914">
        <v>2703.189208984375</v>
      </c>
      <c r="C9914">
        <v>-0.90130615234375</v>
      </c>
      <c r="D9914">
        <v>2.41534423828125</v>
      </c>
      <c r="E9914">
        <v>0.54683951333419467</v>
      </c>
      <c r="F9914">
        <v>4.9904541969299316</v>
      </c>
      <c r="G9914">
        <v>2.0929961465299129E-3</v>
      </c>
      <c r="H9914" s="15">
        <v>-999</v>
      </c>
    </row>
    <row r="9915" spans="1:8" x14ac:dyDescent="0.35">
      <c r="A9915" s="14">
        <v>77840</v>
      </c>
      <c r="B9915">
        <v>3640.4833984375</v>
      </c>
      <c r="C9915">
        <v>-4.11883544921875</v>
      </c>
      <c r="D9915">
        <v>0.30291748046875</v>
      </c>
      <c r="E9915">
        <v>0.45332559870532257</v>
      </c>
      <c r="F9915">
        <v>3.939353466033936</v>
      </c>
      <c r="G9915">
        <v>1.1700312461471191E-4</v>
      </c>
      <c r="H9915" s="15">
        <v>-999</v>
      </c>
    </row>
    <row r="9916" spans="1:8" x14ac:dyDescent="0.35">
      <c r="A9916" s="14">
        <v>77841</v>
      </c>
      <c r="B9916">
        <v>3213.11083984375</v>
      </c>
      <c r="C9916">
        <v>-4.8277587890625</v>
      </c>
      <c r="D9916">
        <v>-0.667755126953125</v>
      </c>
      <c r="E9916">
        <v>0.43290337944357449</v>
      </c>
      <c r="F9916">
        <v>0.99498653411865234</v>
      </c>
      <c r="G9916">
        <v>1.24396625906229E-2</v>
      </c>
      <c r="H9916" s="15">
        <v>-999</v>
      </c>
    </row>
    <row r="9917" spans="1:8" x14ac:dyDescent="0.35">
      <c r="A9917" s="14">
        <v>77842</v>
      </c>
      <c r="B9917">
        <v>4948.20361328125</v>
      </c>
      <c r="C9917">
        <v>-5.42041015625</v>
      </c>
      <c r="D9917">
        <v>1.113677978515625</v>
      </c>
      <c r="E9917">
        <v>0.46315253973372139</v>
      </c>
      <c r="F9917">
        <v>1.4806041717529299</v>
      </c>
      <c r="G9917">
        <v>0.15579946339130399</v>
      </c>
      <c r="H9917" s="15">
        <v>-999</v>
      </c>
    </row>
    <row r="9918" spans="1:8" x14ac:dyDescent="0.35">
      <c r="A9918" s="14">
        <v>77843</v>
      </c>
      <c r="B9918">
        <v>4839.53271484375</v>
      </c>
      <c r="C9918">
        <v>-2.7955322265625</v>
      </c>
      <c r="D9918">
        <v>1.41107177734375</v>
      </c>
      <c r="E9918">
        <v>0.53130895256440036</v>
      </c>
      <c r="F9918">
        <v>1.1650600433349609</v>
      </c>
      <c r="G9918">
        <v>0.56071758270263672</v>
      </c>
      <c r="H9918" s="15">
        <v>-999</v>
      </c>
    </row>
    <row r="9919" spans="1:8" x14ac:dyDescent="0.35">
      <c r="A9919" s="14">
        <v>77844</v>
      </c>
      <c r="B9919">
        <v>4078.82861328125</v>
      </c>
      <c r="C9919">
        <v>3.5430908203125E-2</v>
      </c>
      <c r="D9919">
        <v>3.6131591796875</v>
      </c>
      <c r="E9919">
        <v>0.62237701254144095</v>
      </c>
      <c r="F9919">
        <v>2.4375762939453121</v>
      </c>
      <c r="G9919">
        <v>0.49319395422935491</v>
      </c>
      <c r="H9919" s="15">
        <v>-999</v>
      </c>
    </row>
    <row r="9920" spans="1:8" x14ac:dyDescent="0.35">
      <c r="A9920" s="14">
        <v>77845</v>
      </c>
      <c r="B9920">
        <v>6090.3037109375</v>
      </c>
      <c r="C9920">
        <v>-0.508087158203125</v>
      </c>
      <c r="D9920">
        <v>2.55999755859375</v>
      </c>
      <c r="E9920">
        <v>0.611743367669216</v>
      </c>
      <c r="F9920">
        <v>4.1119222640991211</v>
      </c>
      <c r="G9920">
        <v>2.8818962574005131</v>
      </c>
      <c r="H9920" s="15">
        <v>-999</v>
      </c>
    </row>
    <row r="9921" spans="1:8" x14ac:dyDescent="0.35">
      <c r="A9921" s="14">
        <v>77846</v>
      </c>
      <c r="B9921">
        <v>5043.81494140625</v>
      </c>
      <c r="C9921">
        <v>-3.232208251953125</v>
      </c>
      <c r="D9921">
        <v>3.386016845703125</v>
      </c>
      <c r="E9921">
        <v>0.58474445420294541</v>
      </c>
      <c r="F9921">
        <v>1.9929628372192381</v>
      </c>
      <c r="G9921">
        <v>2.0019550323486328</v>
      </c>
      <c r="H9921" s="15">
        <v>-999</v>
      </c>
    </row>
    <row r="9922" spans="1:8" x14ac:dyDescent="0.35">
      <c r="A9922" s="14">
        <v>77847</v>
      </c>
      <c r="B9922">
        <v>8464.3671875</v>
      </c>
      <c r="C9922">
        <v>-4.322998046875</v>
      </c>
      <c r="D9922">
        <v>1.454864501953125</v>
      </c>
      <c r="E9922">
        <v>0.46007592932565322</v>
      </c>
      <c r="F9922">
        <v>4.0509524345397949</v>
      </c>
      <c r="G9922">
        <v>1.974225597223267E-4</v>
      </c>
      <c r="H9922" s="15">
        <v>-999</v>
      </c>
    </row>
    <row r="9923" spans="1:8" x14ac:dyDescent="0.35">
      <c r="A9923" s="14">
        <v>77848</v>
      </c>
      <c r="B9923">
        <v>6825.92919921875</v>
      </c>
      <c r="C9923">
        <v>-5.0565185546875</v>
      </c>
      <c r="D9923">
        <v>3.546966552734375</v>
      </c>
      <c r="E9923">
        <v>0.46139556605518439</v>
      </c>
      <c r="F9923">
        <v>3.2825932502746582</v>
      </c>
      <c r="G9923">
        <v>0</v>
      </c>
      <c r="H9923" s="15">
        <v>-999</v>
      </c>
    </row>
    <row r="9924" spans="1:8" x14ac:dyDescent="0.35">
      <c r="A9924" s="14">
        <v>77849</v>
      </c>
      <c r="B9924">
        <v>10341.5693359375</v>
      </c>
      <c r="C9924">
        <v>-7.452667236328125</v>
      </c>
      <c r="D9924">
        <v>1.174774169921875</v>
      </c>
      <c r="E9924">
        <v>0.40705758528013669</v>
      </c>
      <c r="F9924">
        <v>1.1044473648071289</v>
      </c>
      <c r="G9924">
        <v>0</v>
      </c>
      <c r="H9924" s="15">
        <v>-999</v>
      </c>
    </row>
    <row r="9925" spans="1:8" x14ac:dyDescent="0.35">
      <c r="A9925" s="14">
        <v>77850</v>
      </c>
      <c r="B9925">
        <v>10100.1923828125</v>
      </c>
      <c r="C9925">
        <v>-6.35430908203125</v>
      </c>
      <c r="D9925">
        <v>2.98980712890625</v>
      </c>
      <c r="E9925">
        <v>0.39452565116457061</v>
      </c>
      <c r="F9925">
        <v>3.129278182983398</v>
      </c>
      <c r="G9925">
        <v>1.7593502998352051</v>
      </c>
      <c r="H9925" s="15">
        <v>-999</v>
      </c>
    </row>
    <row r="9926" spans="1:8" x14ac:dyDescent="0.35">
      <c r="A9926" s="14">
        <v>77851</v>
      </c>
      <c r="B9926">
        <v>4188.02294921875</v>
      </c>
      <c r="C9926">
        <v>0.215972900390625</v>
      </c>
      <c r="D9926">
        <v>8.288238525390625</v>
      </c>
      <c r="E9926">
        <v>0.65312870353899299</v>
      </c>
      <c r="F9926">
        <v>3.6320095062255859</v>
      </c>
      <c r="G9926">
        <v>0.17078843712806699</v>
      </c>
      <c r="H9926" s="15">
        <v>-999</v>
      </c>
    </row>
    <row r="9927" spans="1:8" x14ac:dyDescent="0.35">
      <c r="A9927" s="14">
        <v>77852</v>
      </c>
      <c r="B9927">
        <v>1424.725952148438</v>
      </c>
      <c r="C9927">
        <v>1.1668701171875</v>
      </c>
      <c r="D9927">
        <v>9.02362060546875</v>
      </c>
      <c r="E9927">
        <v>0.83651248808777923</v>
      </c>
      <c r="F9927">
        <v>4.7045035362243652</v>
      </c>
      <c r="G9927">
        <v>12.64924335479736</v>
      </c>
      <c r="H9927" s="15">
        <v>-999</v>
      </c>
    </row>
    <row r="9928" spans="1:8" x14ac:dyDescent="0.35">
      <c r="A9928" s="14">
        <v>77853</v>
      </c>
      <c r="B9928">
        <v>2579.364990234375</v>
      </c>
      <c r="C9928">
        <v>2.6470947265625</v>
      </c>
      <c r="D9928">
        <v>6.99163818359375</v>
      </c>
      <c r="E9928">
        <v>0.87788952393646358</v>
      </c>
      <c r="F9928">
        <v>3.4066720008850102</v>
      </c>
      <c r="G9928">
        <v>1.6820024251937871</v>
      </c>
      <c r="H9928" s="15">
        <v>-999</v>
      </c>
    </row>
    <row r="9929" spans="1:8" x14ac:dyDescent="0.35">
      <c r="A9929" s="14">
        <v>77854</v>
      </c>
      <c r="B9929">
        <v>3919.478515625</v>
      </c>
      <c r="C9929">
        <v>2.325714111328125</v>
      </c>
      <c r="D9929">
        <v>6.6759033203125</v>
      </c>
      <c r="E9929">
        <v>0.72462426347414866</v>
      </c>
      <c r="F9929">
        <v>2.9980688095092769</v>
      </c>
      <c r="G9929">
        <v>0.1362064331769943</v>
      </c>
      <c r="H9929" s="15">
        <v>-999</v>
      </c>
    </row>
    <row r="9930" spans="1:8" x14ac:dyDescent="0.35">
      <c r="A9930" s="14">
        <v>77855</v>
      </c>
      <c r="B9930">
        <v>9136.251953125</v>
      </c>
      <c r="C9930">
        <v>0.754730224609375</v>
      </c>
      <c r="D9930">
        <v>6.86737060546875</v>
      </c>
      <c r="E9930">
        <v>0.62630164481458639</v>
      </c>
      <c r="F9930">
        <v>1.8360815048217769</v>
      </c>
      <c r="G9930">
        <v>0</v>
      </c>
      <c r="H9930" s="15">
        <v>-999</v>
      </c>
    </row>
    <row r="9931" spans="1:8" x14ac:dyDescent="0.35">
      <c r="A9931" s="14">
        <v>77856</v>
      </c>
      <c r="B9931">
        <v>2642.060791015625</v>
      </c>
      <c r="C9931">
        <v>1.31622314453125</v>
      </c>
      <c r="D9931">
        <v>8.29638671875</v>
      </c>
      <c r="E9931">
        <v>0.64086159114446761</v>
      </c>
      <c r="F9931">
        <v>4.7408714294433594</v>
      </c>
      <c r="G9931">
        <v>2.82542896270752</v>
      </c>
      <c r="H9931" s="15">
        <v>-999</v>
      </c>
    </row>
    <row r="9932" spans="1:8" x14ac:dyDescent="0.35">
      <c r="A9932" s="14">
        <v>77857</v>
      </c>
      <c r="B9932">
        <v>5270.56201171875</v>
      </c>
      <c r="C9932">
        <v>0.118621826171875</v>
      </c>
      <c r="D9932">
        <v>8.298431396484375</v>
      </c>
      <c r="E9932">
        <v>0.70033949899239345</v>
      </c>
      <c r="F9932">
        <v>4.4870100021362296</v>
      </c>
      <c r="G9932">
        <v>4.6301441192626953</v>
      </c>
      <c r="H9932" s="15">
        <v>-999</v>
      </c>
    </row>
    <row r="9933" spans="1:8" x14ac:dyDescent="0.35">
      <c r="A9933" s="14">
        <v>77858</v>
      </c>
      <c r="B9933">
        <v>6873.47314453125</v>
      </c>
      <c r="C9933">
        <v>-0.588409423828125</v>
      </c>
      <c r="D9933">
        <v>8.98797607421875</v>
      </c>
      <c r="E9933">
        <v>0.73980063194185841</v>
      </c>
      <c r="F9933">
        <v>3.4694242477416992</v>
      </c>
      <c r="G9933">
        <v>0.4595583975315094</v>
      </c>
      <c r="H9933" s="15">
        <v>-999</v>
      </c>
    </row>
    <row r="9934" spans="1:8" x14ac:dyDescent="0.35">
      <c r="A9934" s="14">
        <v>77859</v>
      </c>
      <c r="B9934">
        <v>6997.2958984375</v>
      </c>
      <c r="C9934">
        <v>3.597991943359375</v>
      </c>
      <c r="D9934">
        <v>11.8388671875</v>
      </c>
      <c r="E9934">
        <v>0.84710763431678615</v>
      </c>
      <c r="F9934">
        <v>2.551671981811523</v>
      </c>
      <c r="G9934">
        <v>4.7807257622480392E-2</v>
      </c>
      <c r="H9934" s="15">
        <v>-999</v>
      </c>
    </row>
    <row r="9935" spans="1:8" x14ac:dyDescent="0.35">
      <c r="A9935" s="14">
        <v>77860</v>
      </c>
      <c r="B9935">
        <v>4072.036376953125</v>
      </c>
      <c r="C9935">
        <v>3.99310302734375</v>
      </c>
      <c r="D9935">
        <v>9.261962890625</v>
      </c>
      <c r="E9935">
        <v>0.77591039620511093</v>
      </c>
      <c r="F9935">
        <v>4.5240907669067383</v>
      </c>
      <c r="G9935">
        <v>1.4521034955978389</v>
      </c>
      <c r="H9935" s="15">
        <v>-999</v>
      </c>
    </row>
    <row r="9936" spans="1:8" x14ac:dyDescent="0.35">
      <c r="A9936" s="14">
        <v>77861</v>
      </c>
      <c r="B9936">
        <v>1344.789916992188</v>
      </c>
      <c r="C9936">
        <v>3.833343505859375</v>
      </c>
      <c r="D9936">
        <v>9.10614013671875</v>
      </c>
      <c r="E9936">
        <v>0.91843073298940625</v>
      </c>
      <c r="F9936">
        <v>4.3115887641906738</v>
      </c>
      <c r="G9936">
        <v>5.1168599128723136</v>
      </c>
      <c r="H9936" s="15">
        <v>-999</v>
      </c>
    </row>
    <row r="9937" spans="1:8" x14ac:dyDescent="0.35">
      <c r="A9937" s="14">
        <v>77862</v>
      </c>
      <c r="B9937">
        <v>2706.84619140625</v>
      </c>
      <c r="C9937">
        <v>5.208648681640625</v>
      </c>
      <c r="D9937">
        <v>9.968841552734375</v>
      </c>
      <c r="E9937">
        <v>1.0408692673514239</v>
      </c>
      <c r="F9937">
        <v>4.0374035835266113</v>
      </c>
      <c r="G9937">
        <v>0.97899532318115234</v>
      </c>
      <c r="H9937" s="15">
        <v>-999</v>
      </c>
    </row>
    <row r="9938" spans="1:8" x14ac:dyDescent="0.35">
      <c r="A9938" s="14">
        <v>77863</v>
      </c>
      <c r="B9938">
        <v>8086.62744140625</v>
      </c>
      <c r="C9938">
        <v>1.59033203125</v>
      </c>
      <c r="D9938">
        <v>7.568145751953125</v>
      </c>
      <c r="E9938">
        <v>0.73999530619687892</v>
      </c>
      <c r="F9938">
        <v>4.2830648422241211</v>
      </c>
      <c r="G9938">
        <v>1.4578016996383669</v>
      </c>
      <c r="H9938" s="15">
        <v>-999</v>
      </c>
    </row>
    <row r="9939" spans="1:8" x14ac:dyDescent="0.35">
      <c r="A9939" s="14">
        <v>77864</v>
      </c>
      <c r="B9939">
        <v>5559.4833984375</v>
      </c>
      <c r="C9939">
        <v>0.821868896484375</v>
      </c>
      <c r="D9939">
        <v>8.729278564453125</v>
      </c>
      <c r="E9939">
        <v>0.79162861112603777</v>
      </c>
      <c r="F9939">
        <v>4.4099955558776864</v>
      </c>
      <c r="G9939">
        <v>2.234174251556396</v>
      </c>
      <c r="H9939" s="15">
        <v>-999</v>
      </c>
    </row>
    <row r="9940" spans="1:8" x14ac:dyDescent="0.35">
      <c r="A9940" s="14">
        <v>77865</v>
      </c>
      <c r="B9940">
        <v>13374.455078125</v>
      </c>
      <c r="C9940">
        <v>-1.4324951171875</v>
      </c>
      <c r="D9940">
        <v>8.581573486328125</v>
      </c>
      <c r="E9940">
        <v>0.57876397306317739</v>
      </c>
      <c r="F9940">
        <v>3.5653352737426758</v>
      </c>
      <c r="G9940">
        <v>4.3139532208442688E-2</v>
      </c>
      <c r="H9940" s="15">
        <v>-999</v>
      </c>
    </row>
    <row r="9941" spans="1:8" x14ac:dyDescent="0.35">
      <c r="A9941" s="14">
        <v>77866</v>
      </c>
      <c r="B9941">
        <v>9213.576171875</v>
      </c>
      <c r="C9941">
        <v>-2.113067626953125</v>
      </c>
      <c r="D9941">
        <v>7.85333251953125</v>
      </c>
      <c r="E9941">
        <v>0.62739036781671942</v>
      </c>
      <c r="F9941">
        <v>2.330968856811523</v>
      </c>
      <c r="G9941">
        <v>1.8858412280678749E-2</v>
      </c>
      <c r="H9941" s="15">
        <v>-999</v>
      </c>
    </row>
    <row r="9942" spans="1:8" x14ac:dyDescent="0.35">
      <c r="A9942" s="14">
        <v>77867</v>
      </c>
      <c r="B9942">
        <v>4731.90576171875</v>
      </c>
      <c r="C9942">
        <v>-0.87860107421875</v>
      </c>
      <c r="D9942">
        <v>7.686279296875</v>
      </c>
      <c r="E9942">
        <v>0.6876862442959909</v>
      </c>
      <c r="F9942">
        <v>2.4390029907226558</v>
      </c>
      <c r="G9942">
        <v>0.53844380378723145</v>
      </c>
      <c r="H9942" s="15">
        <v>-999</v>
      </c>
    </row>
    <row r="9943" spans="1:8" x14ac:dyDescent="0.35">
      <c r="A9943" s="14">
        <v>77868</v>
      </c>
      <c r="B9943">
        <v>6252.78955078125</v>
      </c>
      <c r="C9943">
        <v>-0.9390869140625</v>
      </c>
      <c r="D9943">
        <v>9.096954345703125</v>
      </c>
      <c r="E9943">
        <v>0.71696165559636726</v>
      </c>
      <c r="F9943">
        <v>3.258704662322998</v>
      </c>
      <c r="G9943">
        <v>1.772644184529781E-2</v>
      </c>
      <c r="H9943" s="15">
        <v>-999</v>
      </c>
    </row>
    <row r="9944" spans="1:8" x14ac:dyDescent="0.35">
      <c r="A9944" s="14">
        <v>77869</v>
      </c>
      <c r="B9944">
        <v>6547.45703125</v>
      </c>
      <c r="C9944">
        <v>-1.43438720703125</v>
      </c>
      <c r="D9944">
        <v>8.92279052734375</v>
      </c>
      <c r="E9944">
        <v>0.63590380412475112</v>
      </c>
      <c r="F9944">
        <v>4.1012258529663086</v>
      </c>
      <c r="G9944">
        <v>1.6597947105765339E-2</v>
      </c>
      <c r="H9944" s="15">
        <v>-999</v>
      </c>
    </row>
    <row r="9945" spans="1:8" x14ac:dyDescent="0.35">
      <c r="A9945" s="14">
        <v>77870</v>
      </c>
      <c r="B9945">
        <v>2798.277099609375</v>
      </c>
      <c r="C9945">
        <v>6.90155029296875</v>
      </c>
      <c r="D9945">
        <v>12.5467529296875</v>
      </c>
      <c r="E9945">
        <v>1.079627831132737</v>
      </c>
      <c r="F9945">
        <v>4.5879125595092773</v>
      </c>
      <c r="G9945">
        <v>2.6617574691772461</v>
      </c>
      <c r="H9945" s="15">
        <v>-999</v>
      </c>
    </row>
    <row r="9946" spans="1:8" x14ac:dyDescent="0.35">
      <c r="A9946" s="14">
        <v>77871</v>
      </c>
      <c r="B9946">
        <v>5818.10205078125</v>
      </c>
      <c r="C9946">
        <v>6.92706298828125</v>
      </c>
      <c r="D9946">
        <v>14.59298706054688</v>
      </c>
      <c r="E9946">
        <v>1.1073199704513521</v>
      </c>
      <c r="F9946">
        <v>3.164219856262207</v>
      </c>
      <c r="G9946">
        <v>4.9363944679498672E-2</v>
      </c>
      <c r="H9946" s="15">
        <v>-999</v>
      </c>
    </row>
    <row r="9947" spans="1:8" x14ac:dyDescent="0.35">
      <c r="A9947" s="14">
        <v>77872</v>
      </c>
      <c r="B9947">
        <v>7866.67138671875</v>
      </c>
      <c r="C9947">
        <v>3.229339599609375</v>
      </c>
      <c r="D9947">
        <v>13.2811279296875</v>
      </c>
      <c r="E9947">
        <v>1.00454010337961</v>
      </c>
      <c r="F9947">
        <v>1.3918237686157231</v>
      </c>
      <c r="G9947">
        <v>9.0138306841254234E-3</v>
      </c>
      <c r="H9947" s="15">
        <v>-999</v>
      </c>
    </row>
    <row r="9948" spans="1:8" x14ac:dyDescent="0.35">
      <c r="A9948" s="14">
        <v>77873</v>
      </c>
      <c r="B9948">
        <v>15020.73046875</v>
      </c>
      <c r="C9948">
        <v>2.16595458984375</v>
      </c>
      <c r="D9948">
        <v>17.417388916015621</v>
      </c>
      <c r="E9948">
        <v>0.91214947918343614</v>
      </c>
      <c r="F9948">
        <v>3.0590381622314449</v>
      </c>
      <c r="G9948">
        <v>0</v>
      </c>
      <c r="H9948" s="15">
        <v>-999</v>
      </c>
    </row>
    <row r="9949" spans="1:8" x14ac:dyDescent="0.35">
      <c r="A9949" s="14">
        <v>77874</v>
      </c>
      <c r="B9949">
        <v>13719.2802734375</v>
      </c>
      <c r="C9949">
        <v>5.960113525390625</v>
      </c>
      <c r="D9949">
        <v>17.942962646484379</v>
      </c>
      <c r="E9949">
        <v>1.076388459624168</v>
      </c>
      <c r="F9949">
        <v>3.5649785995483398</v>
      </c>
      <c r="G9949">
        <v>1.6116214683279399E-3</v>
      </c>
      <c r="H9949" s="15">
        <v>-999</v>
      </c>
    </row>
    <row r="9950" spans="1:8" x14ac:dyDescent="0.35">
      <c r="A9950" s="14">
        <v>77875</v>
      </c>
      <c r="B9950">
        <v>14585.5205078125</v>
      </c>
      <c r="C9950">
        <v>9.200347900390625</v>
      </c>
      <c r="D9950">
        <v>20.186798095703121</v>
      </c>
      <c r="E9950">
        <v>1.1266664696359829</v>
      </c>
      <c r="F9950">
        <v>5.0696077346801758</v>
      </c>
      <c r="G9950">
        <v>0</v>
      </c>
      <c r="H9950" s="15">
        <v>-999</v>
      </c>
    </row>
    <row r="9951" spans="1:8" x14ac:dyDescent="0.35">
      <c r="A9951" s="14">
        <v>77876</v>
      </c>
      <c r="B9951">
        <v>15080.291015625</v>
      </c>
      <c r="C9951">
        <v>11.49819946289062</v>
      </c>
      <c r="D9951">
        <v>20.225494384765621</v>
      </c>
      <c r="E9951">
        <v>1.1144038166384791</v>
      </c>
      <c r="F9951">
        <v>5.0910005569458008</v>
      </c>
      <c r="G9951">
        <v>0</v>
      </c>
      <c r="H9951" s="15">
        <v>-999</v>
      </c>
    </row>
    <row r="9952" spans="1:8" x14ac:dyDescent="0.35">
      <c r="A9952" s="14">
        <v>77877</v>
      </c>
      <c r="B9952">
        <v>16327.40625</v>
      </c>
      <c r="C9952">
        <v>10.90267944335938</v>
      </c>
      <c r="D9952">
        <v>22.5111083984375</v>
      </c>
      <c r="E9952">
        <v>0.94663886300791433</v>
      </c>
      <c r="F9952">
        <v>4.335120677947998</v>
      </c>
      <c r="G9952">
        <v>0</v>
      </c>
      <c r="H9952" s="15">
        <v>-999</v>
      </c>
    </row>
    <row r="9953" spans="1:8" x14ac:dyDescent="0.35">
      <c r="A9953" s="14">
        <v>77878</v>
      </c>
      <c r="B9953">
        <v>15564.0908203125</v>
      </c>
      <c r="C9953">
        <v>8.107666015625</v>
      </c>
      <c r="D9953">
        <v>19.677520751953121</v>
      </c>
      <c r="E9953">
        <v>1.042228165593208</v>
      </c>
      <c r="F9953">
        <v>3.453736305236816</v>
      </c>
      <c r="G9953">
        <v>1.2360794544219971</v>
      </c>
      <c r="H9953" s="15">
        <v>-999</v>
      </c>
    </row>
    <row r="9954" spans="1:8" x14ac:dyDescent="0.35">
      <c r="A9954" s="14">
        <v>77879</v>
      </c>
      <c r="B9954">
        <v>10770.509765625</v>
      </c>
      <c r="C9954">
        <v>5.295623779296875</v>
      </c>
      <c r="D9954">
        <v>12.49481201171875</v>
      </c>
      <c r="E9954">
        <v>0.8606313737566349</v>
      </c>
      <c r="F9954">
        <v>4.2491927146911621</v>
      </c>
      <c r="G9954">
        <v>1.1691950559616091</v>
      </c>
      <c r="H9954" s="15">
        <v>-999</v>
      </c>
    </row>
    <row r="9955" spans="1:8" x14ac:dyDescent="0.35">
      <c r="A9955" s="14">
        <v>77880</v>
      </c>
      <c r="B9955">
        <v>12795.046875</v>
      </c>
      <c r="C9955">
        <v>3.936370849609375</v>
      </c>
      <c r="D9955">
        <v>14.617431640625</v>
      </c>
      <c r="E9955">
        <v>0.8390835074135361</v>
      </c>
      <c r="F9955">
        <v>4.0195765495300293</v>
      </c>
      <c r="G9955">
        <v>0</v>
      </c>
      <c r="H9955" s="15">
        <v>-999</v>
      </c>
    </row>
    <row r="9956" spans="1:8" x14ac:dyDescent="0.35">
      <c r="A9956" s="14">
        <v>77881</v>
      </c>
      <c r="B9956">
        <v>17535.3359375</v>
      </c>
      <c r="C9956">
        <v>2.800201416015625</v>
      </c>
      <c r="D9956">
        <v>17.00897216796875</v>
      </c>
      <c r="E9956">
        <v>0.85805772120932966</v>
      </c>
      <c r="F9956">
        <v>2.408696174621582</v>
      </c>
      <c r="G9956">
        <v>0</v>
      </c>
      <c r="H9956" s="15">
        <v>-999</v>
      </c>
    </row>
    <row r="9957" spans="1:8" x14ac:dyDescent="0.35">
      <c r="A9957" s="14">
        <v>77882</v>
      </c>
      <c r="B9957">
        <v>17724.466796875</v>
      </c>
      <c r="C9957">
        <v>2.6177978515625</v>
      </c>
      <c r="D9957">
        <v>19.3597412109375</v>
      </c>
      <c r="E9957">
        <v>0.93466216644341182</v>
      </c>
      <c r="F9957">
        <v>1.4809608459472661</v>
      </c>
      <c r="G9957">
        <v>0</v>
      </c>
      <c r="H9957" s="15">
        <v>-999</v>
      </c>
    </row>
    <row r="9958" spans="1:8" x14ac:dyDescent="0.35">
      <c r="A9958" s="14">
        <v>77883</v>
      </c>
      <c r="B9958">
        <v>12675.4033203125</v>
      </c>
      <c r="C9958">
        <v>2.730255126953125</v>
      </c>
      <c r="D9958">
        <v>17.280914306640621</v>
      </c>
      <c r="E9958">
        <v>1.0098875467510491</v>
      </c>
      <c r="F9958">
        <v>2.7242403030395508</v>
      </c>
      <c r="G9958">
        <v>3.63221438601613E-3</v>
      </c>
      <c r="H9958" s="15">
        <v>-999</v>
      </c>
    </row>
    <row r="9959" spans="1:8" x14ac:dyDescent="0.35">
      <c r="A9959" s="14">
        <v>77884</v>
      </c>
      <c r="B9959">
        <v>17019.14453125</v>
      </c>
      <c r="C9959">
        <v>1.233978271484375</v>
      </c>
      <c r="D9959">
        <v>14.37399291992188</v>
      </c>
      <c r="E9959">
        <v>0.82396777176950176</v>
      </c>
      <c r="F9959">
        <v>2.4646739959716801</v>
      </c>
      <c r="G9959">
        <v>0</v>
      </c>
      <c r="H9959" s="15">
        <v>-999</v>
      </c>
    </row>
    <row r="9960" spans="1:8" x14ac:dyDescent="0.35">
      <c r="A9960" s="14">
        <v>77885</v>
      </c>
      <c r="B9960">
        <v>18163.85546875</v>
      </c>
      <c r="C9960">
        <v>1.292572021484375</v>
      </c>
      <c r="D9960">
        <v>15.34771728515625</v>
      </c>
      <c r="E9960">
        <v>0.87790388564780064</v>
      </c>
      <c r="F9960">
        <v>1.9516029357910161</v>
      </c>
      <c r="G9960">
        <v>4.6985756489448249E-4</v>
      </c>
      <c r="H9960" s="15">
        <v>-999</v>
      </c>
    </row>
    <row r="9961" spans="1:8" x14ac:dyDescent="0.35">
      <c r="A9961" s="14">
        <v>77886</v>
      </c>
      <c r="B9961">
        <v>19081.8203125</v>
      </c>
      <c r="C9961">
        <v>1.719818115234375</v>
      </c>
      <c r="D9961">
        <v>18.62640380859375</v>
      </c>
      <c r="E9961">
        <v>0.91678238583617888</v>
      </c>
      <c r="F9961">
        <v>2.0428791046142578</v>
      </c>
      <c r="G9961">
        <v>0</v>
      </c>
      <c r="H9961" s="15">
        <v>-999</v>
      </c>
    </row>
    <row r="9962" spans="1:8" x14ac:dyDescent="0.35">
      <c r="A9962" s="14">
        <v>77887</v>
      </c>
      <c r="B9962">
        <v>19196.240234375</v>
      </c>
      <c r="C9962">
        <v>4.132049560546875</v>
      </c>
      <c r="D9962">
        <v>21.984527587890621</v>
      </c>
      <c r="E9962">
        <v>1.011886338442443</v>
      </c>
      <c r="F9962">
        <v>3.1232166290283199</v>
      </c>
      <c r="G9962">
        <v>0</v>
      </c>
      <c r="H9962" s="15">
        <v>-999</v>
      </c>
    </row>
    <row r="9963" spans="1:8" x14ac:dyDescent="0.35">
      <c r="A9963" s="14">
        <v>77888</v>
      </c>
      <c r="B9963">
        <v>19030.619140625</v>
      </c>
      <c r="C9963">
        <v>6.976226806640625</v>
      </c>
      <c r="D9963">
        <v>20.63494873046875</v>
      </c>
      <c r="E9963">
        <v>1.107906697911883</v>
      </c>
      <c r="F9963">
        <v>2.5712814331054692</v>
      </c>
      <c r="G9963">
        <v>0</v>
      </c>
      <c r="H9963" s="15">
        <v>-999</v>
      </c>
    </row>
    <row r="9964" spans="1:8" x14ac:dyDescent="0.35">
      <c r="A9964" s="14">
        <v>77889</v>
      </c>
      <c r="B9964">
        <v>8483.17578125</v>
      </c>
      <c r="C9964">
        <v>8.26361083984375</v>
      </c>
      <c r="D9964">
        <v>14.24160766601562</v>
      </c>
      <c r="E9964">
        <v>0.95800064244916727</v>
      </c>
      <c r="F9964">
        <v>5.5103001594543457</v>
      </c>
      <c r="G9964">
        <v>0.32553994655609131</v>
      </c>
      <c r="H9964" s="15">
        <v>-999</v>
      </c>
    </row>
    <row r="9965" spans="1:8" x14ac:dyDescent="0.35">
      <c r="A9965" s="14">
        <v>77890</v>
      </c>
      <c r="B9965">
        <v>7401.15869140625</v>
      </c>
      <c r="C9965">
        <v>7.690826416015625</v>
      </c>
      <c r="D9965">
        <v>16.229766845703121</v>
      </c>
      <c r="E9965">
        <v>0.99940326653161149</v>
      </c>
      <c r="F9965">
        <v>7.062349796295166</v>
      </c>
      <c r="G9965">
        <v>0.45607182383537292</v>
      </c>
      <c r="H9965" s="15">
        <v>-999</v>
      </c>
    </row>
    <row r="9966" spans="1:8" x14ac:dyDescent="0.35">
      <c r="A9966" s="14">
        <v>77891</v>
      </c>
      <c r="B9966">
        <v>9431.4423828125</v>
      </c>
      <c r="C9966">
        <v>6.01019287109375</v>
      </c>
      <c r="D9966">
        <v>16.9661865234375</v>
      </c>
      <c r="E9966">
        <v>0.97715246193285987</v>
      </c>
      <c r="F9966">
        <v>6.3941802978515616</v>
      </c>
      <c r="G9966">
        <v>0.32261288166046143</v>
      </c>
      <c r="H9966" s="15">
        <v>-999</v>
      </c>
    </row>
    <row r="9967" spans="1:8" x14ac:dyDescent="0.35">
      <c r="A9967" s="14">
        <v>77892</v>
      </c>
      <c r="B9967">
        <v>19962.16796875</v>
      </c>
      <c r="C9967">
        <v>2.854095458984375</v>
      </c>
      <c r="D9967">
        <v>17.33489990234375</v>
      </c>
      <c r="E9967">
        <v>0.79381199733046581</v>
      </c>
      <c r="F9967">
        <v>3.2537131309509282</v>
      </c>
      <c r="G9967">
        <v>2.22434289753437E-3</v>
      </c>
      <c r="H9967" s="15">
        <v>-999</v>
      </c>
    </row>
    <row r="9968" spans="1:8" x14ac:dyDescent="0.35">
      <c r="A9968" s="14">
        <v>77893</v>
      </c>
      <c r="B9968">
        <v>12669.1328125</v>
      </c>
      <c r="C9968">
        <v>2.180145263671875</v>
      </c>
      <c r="D9968">
        <v>17.55694580078125</v>
      </c>
      <c r="E9968">
        <v>0.86823143543972836</v>
      </c>
      <c r="F9968">
        <v>4.0498828887939453</v>
      </c>
      <c r="G9968">
        <v>0.87050521373748779</v>
      </c>
      <c r="H9968" s="15">
        <v>-999</v>
      </c>
    </row>
    <row r="9969" spans="1:8" x14ac:dyDescent="0.35">
      <c r="A9969" s="14">
        <v>77894</v>
      </c>
      <c r="B9969">
        <v>5708.384765625</v>
      </c>
      <c r="C9969">
        <v>7.857177734375</v>
      </c>
      <c r="D9969">
        <v>12.79730224609375</v>
      </c>
      <c r="E9969">
        <v>1.1446122592822701</v>
      </c>
      <c r="F9969">
        <v>3.4612236022949219</v>
      </c>
      <c r="G9969">
        <v>6.2417950630187988</v>
      </c>
      <c r="H9969" s="15">
        <v>-999</v>
      </c>
    </row>
    <row r="9970" spans="1:8" x14ac:dyDescent="0.35">
      <c r="A9970" s="14">
        <v>77895</v>
      </c>
      <c r="B9970">
        <v>4426.26513671875</v>
      </c>
      <c r="C9970">
        <v>4.7275390625</v>
      </c>
      <c r="D9970">
        <v>12.46017456054688</v>
      </c>
      <c r="E9970">
        <v>1.030229025315365</v>
      </c>
      <c r="F9970">
        <v>3.083283424377441</v>
      </c>
      <c r="G9970">
        <v>6.7338099479675293</v>
      </c>
      <c r="H9970" s="15">
        <v>-999</v>
      </c>
    </row>
    <row r="9971" spans="1:8" x14ac:dyDescent="0.35">
      <c r="A9971" s="14">
        <v>77896</v>
      </c>
      <c r="B9971">
        <v>6461.77392578125</v>
      </c>
      <c r="C9971">
        <v>3.067718505859375</v>
      </c>
      <c r="D9971">
        <v>9.315948486328125</v>
      </c>
      <c r="E9971">
        <v>0.81104670595148187</v>
      </c>
      <c r="F9971">
        <v>2.7556171417236328</v>
      </c>
      <c r="G9971">
        <v>3.7182860374450679</v>
      </c>
      <c r="H9971" s="15">
        <v>-999</v>
      </c>
    </row>
    <row r="9972" spans="1:8" x14ac:dyDescent="0.35">
      <c r="A9972" s="14">
        <v>77897</v>
      </c>
      <c r="B9972">
        <v>6961.76904296875</v>
      </c>
      <c r="C9972">
        <v>1.69903564453125</v>
      </c>
      <c r="D9972">
        <v>10.92523193359375</v>
      </c>
      <c r="E9972">
        <v>0.81926545569786802</v>
      </c>
      <c r="F9972">
        <v>4.4688258171081543</v>
      </c>
      <c r="G9972">
        <v>1.8303618431091311</v>
      </c>
      <c r="H9972" s="15">
        <v>-999</v>
      </c>
    </row>
    <row r="9973" spans="1:8" x14ac:dyDescent="0.35">
      <c r="A9973" s="14">
        <v>77898</v>
      </c>
      <c r="B9973">
        <v>12555.2373046875</v>
      </c>
      <c r="C9973">
        <v>1.005218505859375</v>
      </c>
      <c r="D9973">
        <v>9.91485595703125</v>
      </c>
      <c r="E9973">
        <v>0.73370440733345565</v>
      </c>
      <c r="F9973">
        <v>3.0939798355102539</v>
      </c>
      <c r="G9973">
        <v>1.130269050598145</v>
      </c>
      <c r="H9973" s="15">
        <v>-999</v>
      </c>
    </row>
    <row r="9974" spans="1:8" x14ac:dyDescent="0.35">
      <c r="A9974" s="14">
        <v>77899</v>
      </c>
      <c r="B9974">
        <v>8722.462890625</v>
      </c>
      <c r="C9974">
        <v>1.94195556640625</v>
      </c>
      <c r="D9974">
        <v>10.48318481445312</v>
      </c>
      <c r="E9974">
        <v>0.757241414241411</v>
      </c>
      <c r="F9974">
        <v>1.7109336853027339</v>
      </c>
      <c r="G9974">
        <v>4.3201006948947913E-2</v>
      </c>
      <c r="H9974" s="15">
        <v>-999</v>
      </c>
    </row>
    <row r="9975" spans="1:8" x14ac:dyDescent="0.35">
      <c r="A9975" s="14">
        <v>77900</v>
      </c>
      <c r="B9975">
        <v>15795.0185546875</v>
      </c>
      <c r="C9975">
        <v>1.4022216796875</v>
      </c>
      <c r="D9975">
        <v>16.455902099609379</v>
      </c>
      <c r="E9975">
        <v>0.74043957232912561</v>
      </c>
      <c r="F9975">
        <v>2.7078390121459961</v>
      </c>
      <c r="G9975">
        <v>0</v>
      </c>
      <c r="H9975" s="15">
        <v>-999</v>
      </c>
    </row>
    <row r="9976" spans="1:8" x14ac:dyDescent="0.35">
      <c r="A9976" s="14">
        <v>77901</v>
      </c>
      <c r="B9976">
        <v>20542.623046875</v>
      </c>
      <c r="C9976">
        <v>4.8154296875</v>
      </c>
      <c r="D9976">
        <v>16.33062744140625</v>
      </c>
      <c r="E9976">
        <v>0.89254044449185121</v>
      </c>
      <c r="F9976">
        <v>3.1328434944152832</v>
      </c>
      <c r="G9976">
        <v>3.0626092106103901E-2</v>
      </c>
      <c r="H9976" s="15">
        <v>-999</v>
      </c>
    </row>
    <row r="9977" spans="1:8" x14ac:dyDescent="0.35">
      <c r="A9977" s="14">
        <v>77902</v>
      </c>
      <c r="B9977">
        <v>19660.185546875</v>
      </c>
      <c r="C9977">
        <v>4.4146728515625</v>
      </c>
      <c r="D9977">
        <v>18.754730224609379</v>
      </c>
      <c r="E9977">
        <v>0.93506868382404618</v>
      </c>
      <c r="F9977">
        <v>3.387061595916748</v>
      </c>
      <c r="G9977">
        <v>2.22434289753437E-3</v>
      </c>
      <c r="H9977" s="15">
        <v>-999</v>
      </c>
    </row>
    <row r="9978" spans="1:8" x14ac:dyDescent="0.35">
      <c r="A9978" s="14">
        <v>77903</v>
      </c>
      <c r="B9978">
        <v>7761.13427734375</v>
      </c>
      <c r="C9978">
        <v>8.081207275390625</v>
      </c>
      <c r="D9978">
        <v>14.7742919921875</v>
      </c>
      <c r="E9978">
        <v>1.136278754893949</v>
      </c>
      <c r="F9978">
        <v>4.054161548614502</v>
      </c>
      <c r="G9978">
        <v>0.37058526277542109</v>
      </c>
      <c r="H9978" s="15">
        <v>-999</v>
      </c>
    </row>
    <row r="9979" spans="1:8" x14ac:dyDescent="0.35">
      <c r="A9979" s="14">
        <v>77904</v>
      </c>
      <c r="B9979">
        <v>16950.1796875</v>
      </c>
      <c r="C9979">
        <v>2.70947265625</v>
      </c>
      <c r="D9979">
        <v>16.103485107421879</v>
      </c>
      <c r="E9979">
        <v>0.97049894911944024</v>
      </c>
      <c r="F9979">
        <v>3.9183168411254878</v>
      </c>
      <c r="G9979">
        <v>0.33220729231834412</v>
      </c>
      <c r="H9979" s="15">
        <v>-999</v>
      </c>
    </row>
    <row r="9980" spans="1:8" x14ac:dyDescent="0.35">
      <c r="A9980" s="14">
        <v>77905</v>
      </c>
      <c r="B9980">
        <v>21456.40625</v>
      </c>
      <c r="C9980">
        <v>1.9910888671875</v>
      </c>
      <c r="D9980">
        <v>19.605224609375</v>
      </c>
      <c r="E9980">
        <v>0.97782833254838497</v>
      </c>
      <c r="F9980">
        <v>2.5006856918334961</v>
      </c>
      <c r="G9980">
        <v>2.22434289753437E-3</v>
      </c>
      <c r="H9980" s="15">
        <v>-999</v>
      </c>
    </row>
    <row r="9981" spans="1:8" x14ac:dyDescent="0.35">
      <c r="A9981" s="14">
        <v>77906</v>
      </c>
      <c r="B9981">
        <v>20521.72265625</v>
      </c>
      <c r="C9981">
        <v>6.777740478515625</v>
      </c>
      <c r="D9981">
        <v>21.275604248046879</v>
      </c>
      <c r="E9981">
        <v>1.1438836308356659</v>
      </c>
      <c r="F9981">
        <v>3.2419471740722661</v>
      </c>
      <c r="G9981">
        <v>0</v>
      </c>
      <c r="H9981" s="15">
        <v>-999</v>
      </c>
    </row>
    <row r="9982" spans="1:8" x14ac:dyDescent="0.35">
      <c r="A9982" s="14">
        <v>77907</v>
      </c>
      <c r="B9982">
        <v>19699.369140625</v>
      </c>
      <c r="C9982">
        <v>8.96875</v>
      </c>
      <c r="D9982">
        <v>27.39599609375</v>
      </c>
      <c r="E9982">
        <v>1.407026232341144</v>
      </c>
      <c r="F9982">
        <v>2.312071800231934</v>
      </c>
      <c r="G9982">
        <v>5.4961643181741238E-3</v>
      </c>
      <c r="H9982" s="15">
        <v>-999</v>
      </c>
    </row>
    <row r="9983" spans="1:8" x14ac:dyDescent="0.35">
      <c r="A9983" s="14">
        <v>77908</v>
      </c>
      <c r="B9983">
        <v>22432.365234375</v>
      </c>
      <c r="C9983">
        <v>12.997314453125</v>
      </c>
      <c r="D9983">
        <v>30.047271728515621</v>
      </c>
      <c r="E9983">
        <v>1.3829407023876481</v>
      </c>
      <c r="F9983">
        <v>3.614895343780518</v>
      </c>
      <c r="G9983">
        <v>0.1005606800317764</v>
      </c>
      <c r="H9983" s="15">
        <v>-999</v>
      </c>
    </row>
    <row r="9984" spans="1:8" x14ac:dyDescent="0.35">
      <c r="A9984" s="14">
        <v>77909</v>
      </c>
      <c r="B9984">
        <v>11769.4560546875</v>
      </c>
      <c r="C9984">
        <v>8.74664306640625</v>
      </c>
      <c r="D9984">
        <v>18.435943603515621</v>
      </c>
      <c r="E9984">
        <v>1.180177936572401</v>
      </c>
      <c r="F9984">
        <v>2.8782691955566411</v>
      </c>
      <c r="G9984">
        <v>2.313895702362061</v>
      </c>
      <c r="H9984" s="15">
        <v>-999</v>
      </c>
    </row>
    <row r="9985" spans="1:8" x14ac:dyDescent="0.35">
      <c r="A9985" s="14">
        <v>77910</v>
      </c>
      <c r="B9985">
        <v>22776.666015625</v>
      </c>
      <c r="C9985">
        <v>7.071685791015625</v>
      </c>
      <c r="D9985">
        <v>21.90814208984375</v>
      </c>
      <c r="E9985">
        <v>0.97400033645323858</v>
      </c>
      <c r="F9985">
        <v>3.2811675071716309</v>
      </c>
      <c r="G9985">
        <v>0</v>
      </c>
      <c r="H9985" s="15">
        <v>-999</v>
      </c>
    </row>
    <row r="9986" spans="1:8" x14ac:dyDescent="0.35">
      <c r="A9986" s="14">
        <v>77911</v>
      </c>
      <c r="B9986">
        <v>23467.880859375</v>
      </c>
      <c r="C9986">
        <v>9.37237548828125</v>
      </c>
      <c r="D9986">
        <v>23.551025390625</v>
      </c>
      <c r="E9986">
        <v>1.1281402413902331</v>
      </c>
      <c r="F9986">
        <v>3.1282086372375488</v>
      </c>
      <c r="G9986">
        <v>0</v>
      </c>
      <c r="H9986" s="15">
        <v>-999</v>
      </c>
    </row>
    <row r="9987" spans="1:8" x14ac:dyDescent="0.35">
      <c r="A9987" s="14">
        <v>77912</v>
      </c>
      <c r="B9987">
        <v>9613.2587890625</v>
      </c>
      <c r="C9987">
        <v>4.95721435546875</v>
      </c>
      <c r="D9987">
        <v>15.21533203125</v>
      </c>
      <c r="E9987">
        <v>1.0327762205313209</v>
      </c>
      <c r="F9987">
        <v>3.4063153266906738</v>
      </c>
      <c r="G9987">
        <v>1.585873007774353</v>
      </c>
      <c r="H9987" s="15">
        <v>-999</v>
      </c>
    </row>
    <row r="9988" spans="1:8" x14ac:dyDescent="0.35">
      <c r="A9988" s="14">
        <v>77913</v>
      </c>
      <c r="B9988">
        <v>23632.978515625</v>
      </c>
      <c r="C9988">
        <v>5.554595947265625</v>
      </c>
      <c r="D9988">
        <v>20.0880126953125</v>
      </c>
      <c r="E9988">
        <v>0.85993853631086625</v>
      </c>
      <c r="F9988">
        <v>1.776182174682617</v>
      </c>
      <c r="G9988">
        <v>0</v>
      </c>
      <c r="H9988" s="15">
        <v>-999</v>
      </c>
    </row>
    <row r="9989" spans="1:8" x14ac:dyDescent="0.35">
      <c r="A9989" s="14">
        <v>77914</v>
      </c>
      <c r="B9989">
        <v>24265.681640625</v>
      </c>
      <c r="C9989">
        <v>7.049957275390625</v>
      </c>
      <c r="D9989">
        <v>28.0947265625</v>
      </c>
      <c r="E9989">
        <v>1.0473105972608721</v>
      </c>
      <c r="F9989">
        <v>3.6555418968200679</v>
      </c>
      <c r="G9989">
        <v>0</v>
      </c>
      <c r="H9989" s="15">
        <v>-999</v>
      </c>
    </row>
    <row r="9990" spans="1:8" x14ac:dyDescent="0.35">
      <c r="A9990" s="14">
        <v>77915</v>
      </c>
      <c r="B9990">
        <v>18057.796875</v>
      </c>
      <c r="C9990">
        <v>10.96697998046875</v>
      </c>
      <c r="D9990">
        <v>20.774505615234379</v>
      </c>
      <c r="E9990">
        <v>1.293632188661513</v>
      </c>
      <c r="F9990">
        <v>3.3182482719421391</v>
      </c>
      <c r="G9990">
        <v>5.1609344482421884</v>
      </c>
      <c r="H9990" s="15">
        <v>-999</v>
      </c>
    </row>
    <row r="9991" spans="1:8" x14ac:dyDescent="0.35">
      <c r="A9991" s="14">
        <v>77916</v>
      </c>
      <c r="B9991">
        <v>11582.9365234375</v>
      </c>
      <c r="C9991">
        <v>8.292938232421875</v>
      </c>
      <c r="D9991">
        <v>16.229766845703121</v>
      </c>
      <c r="E9991">
        <v>1.152830994922915</v>
      </c>
      <c r="F9991">
        <v>1.3971719741821289</v>
      </c>
      <c r="G9991">
        <v>4.0053106844425201E-2</v>
      </c>
      <c r="H9991" s="15">
        <v>-999</v>
      </c>
    </row>
    <row r="9992" spans="1:8" x14ac:dyDescent="0.35">
      <c r="A9992" s="14">
        <v>77917</v>
      </c>
      <c r="B9992">
        <v>25021.681640625</v>
      </c>
      <c r="C9992">
        <v>6.426116943359375</v>
      </c>
      <c r="D9992">
        <v>17.189239501953121</v>
      </c>
      <c r="E9992">
        <v>0.79531585537506866</v>
      </c>
      <c r="F9992">
        <v>4.130462646484375</v>
      </c>
      <c r="G9992">
        <v>3.3766698092222207E-2</v>
      </c>
      <c r="H9992" s="15">
        <v>-999</v>
      </c>
    </row>
    <row r="9993" spans="1:8" x14ac:dyDescent="0.35">
      <c r="A9993" s="14">
        <v>77918</v>
      </c>
      <c r="B9993">
        <v>25230.6640625</v>
      </c>
      <c r="C9993">
        <v>4.56304931640625</v>
      </c>
      <c r="D9993">
        <v>15.6451416015625</v>
      </c>
      <c r="E9993">
        <v>0.81487607104049442</v>
      </c>
      <c r="F9993">
        <v>3.0173225402832031</v>
      </c>
      <c r="G9993">
        <v>0</v>
      </c>
      <c r="H9993" s="15">
        <v>-999</v>
      </c>
    </row>
    <row r="9994" spans="1:8" x14ac:dyDescent="0.35">
      <c r="A9994" s="14">
        <v>77919</v>
      </c>
      <c r="B9994">
        <v>13925.1298828125</v>
      </c>
      <c r="C9994">
        <v>8.182342529296875</v>
      </c>
      <c r="D9994">
        <v>16.906097412109379</v>
      </c>
      <c r="E9994">
        <v>0.95525346958354784</v>
      </c>
      <c r="F9994">
        <v>5.0082817077636719</v>
      </c>
      <c r="G9994">
        <v>0.43617290258407593</v>
      </c>
      <c r="H9994" s="15">
        <v>-999</v>
      </c>
    </row>
    <row r="9995" spans="1:8" x14ac:dyDescent="0.35">
      <c r="A9995" s="14">
        <v>77920</v>
      </c>
      <c r="B9995">
        <v>12543.7431640625</v>
      </c>
      <c r="C9995">
        <v>7.30706787109375</v>
      </c>
      <c r="D9995">
        <v>17.290069580078121</v>
      </c>
      <c r="E9995">
        <v>1.045737310797983</v>
      </c>
      <c r="F9995">
        <v>2.5680732727050781</v>
      </c>
      <c r="G9995">
        <v>5.9282600879669189E-2</v>
      </c>
      <c r="H9995" s="15">
        <v>-999</v>
      </c>
    </row>
    <row r="9996" spans="1:8" x14ac:dyDescent="0.35">
      <c r="A9996" s="14">
        <v>77921</v>
      </c>
      <c r="B9996">
        <v>23348.236328125</v>
      </c>
      <c r="C9996">
        <v>6.05084228515625</v>
      </c>
      <c r="D9996">
        <v>23.2933349609375</v>
      </c>
      <c r="E9996">
        <v>1.2631319056759041</v>
      </c>
      <c r="F9996">
        <v>1.587211608886719</v>
      </c>
      <c r="G9996">
        <v>0</v>
      </c>
      <c r="H9996" s="15">
        <v>-999</v>
      </c>
    </row>
    <row r="9997" spans="1:8" x14ac:dyDescent="0.35">
      <c r="A9997" s="14">
        <v>77922</v>
      </c>
      <c r="B9997">
        <v>12484.705078125</v>
      </c>
      <c r="C9997">
        <v>8.696533203125</v>
      </c>
      <c r="D9997">
        <v>19.276214599609379</v>
      </c>
      <c r="E9997">
        <v>1.1918804100206519</v>
      </c>
      <c r="F9997">
        <v>3.0551166534423828</v>
      </c>
      <c r="G9997">
        <v>7.6293967664241791E-2</v>
      </c>
      <c r="H9997" s="15">
        <v>-999</v>
      </c>
    </row>
    <row r="9998" spans="1:8" x14ac:dyDescent="0.35">
      <c r="A9998" s="14">
        <v>77923</v>
      </c>
      <c r="B9998">
        <v>21185.25</v>
      </c>
      <c r="C9998">
        <v>3.5743408203125</v>
      </c>
      <c r="D9998">
        <v>14.73455810546875</v>
      </c>
      <c r="E9998">
        <v>0.76726260218482534</v>
      </c>
      <c r="F9998">
        <v>3.043706893920898</v>
      </c>
      <c r="G9998">
        <v>0</v>
      </c>
      <c r="H9998" s="15">
        <v>-999</v>
      </c>
    </row>
    <row r="9999" spans="1:8" x14ac:dyDescent="0.35">
      <c r="A9999" s="14">
        <v>77924</v>
      </c>
      <c r="B9999">
        <v>27265.650390625</v>
      </c>
      <c r="C9999">
        <v>2.940093994140625</v>
      </c>
      <c r="D9999">
        <v>17.316558837890621</v>
      </c>
      <c r="E9999">
        <v>0.7000123619423454</v>
      </c>
      <c r="F9999">
        <v>3.5664048194885249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26184.158203125</v>
      </c>
      <c r="C10000">
        <v>4.1376953125</v>
      </c>
      <c r="D10000">
        <v>19.052154541015621</v>
      </c>
      <c r="E10000">
        <v>0.8126813282837323</v>
      </c>
      <c r="F10000">
        <v>3.4890341758728032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11560.470703125</v>
      </c>
      <c r="C10001">
        <v>3.772857666015625</v>
      </c>
      <c r="D10001">
        <v>14.024658203125</v>
      </c>
      <c r="E10001">
        <v>0.88563715722677527</v>
      </c>
      <c r="F10001">
        <v>2.1512689590454102</v>
      </c>
      <c r="G10001">
        <v>4.8525560647249222E-2</v>
      </c>
      <c r="H10001" s="15">
        <v>-999</v>
      </c>
    </row>
    <row r="10002" spans="1:8" x14ac:dyDescent="0.35">
      <c r="A10002" s="14">
        <v>77927</v>
      </c>
      <c r="B10002">
        <v>27105.255859375</v>
      </c>
      <c r="C10002">
        <v>4.79180908203125</v>
      </c>
      <c r="D10002">
        <v>20.037078857421879</v>
      </c>
      <c r="E10002">
        <v>0.95779287620491727</v>
      </c>
      <c r="F10002">
        <v>2.6062231063842769</v>
      </c>
      <c r="G10002">
        <v>0</v>
      </c>
      <c r="H10002" s="15">
        <v>-999</v>
      </c>
    </row>
    <row r="10003" spans="1:8" x14ac:dyDescent="0.35">
      <c r="A10003" s="14">
        <v>77928</v>
      </c>
      <c r="B10003">
        <v>27131.900390625</v>
      </c>
      <c r="C10003">
        <v>6.201141357421875</v>
      </c>
      <c r="D10003">
        <v>25.115509033203121</v>
      </c>
      <c r="E10003">
        <v>1.05412813169296</v>
      </c>
      <c r="F10003">
        <v>3.0793619155883789</v>
      </c>
      <c r="G10003">
        <v>0</v>
      </c>
      <c r="H10003" s="15">
        <v>-999</v>
      </c>
    </row>
    <row r="10004" spans="1:8" x14ac:dyDescent="0.35">
      <c r="A10004" s="14">
        <v>77929</v>
      </c>
      <c r="B10004">
        <v>19395.296875</v>
      </c>
      <c r="C10004">
        <v>9.531158447265625</v>
      </c>
      <c r="D10004">
        <v>24.15093994140625</v>
      </c>
      <c r="E10004">
        <v>1.423507181570606</v>
      </c>
      <c r="F10004">
        <v>2.366267204284668</v>
      </c>
      <c r="G10004">
        <v>1.7849910259246831</v>
      </c>
      <c r="H10004" s="15">
        <v>-999</v>
      </c>
    </row>
    <row r="10005" spans="1:8" x14ac:dyDescent="0.35">
      <c r="A10005" s="14">
        <v>77930</v>
      </c>
      <c r="B10005">
        <v>26837.755859375</v>
      </c>
      <c r="C10005">
        <v>7.788177490234375</v>
      </c>
      <c r="D10005">
        <v>22.733154296875</v>
      </c>
      <c r="E10005">
        <v>1.1500659458139519</v>
      </c>
      <c r="F10005">
        <v>1.6585216522216799</v>
      </c>
      <c r="G10005">
        <v>9.2952465638518333E-3</v>
      </c>
      <c r="H10005" s="15">
        <v>-999</v>
      </c>
    </row>
    <row r="10006" spans="1:8" x14ac:dyDescent="0.35">
      <c r="A10006" s="14">
        <v>77931</v>
      </c>
      <c r="B10006">
        <v>14329.5146484375</v>
      </c>
      <c r="C10006">
        <v>10.40646362304688</v>
      </c>
      <c r="D10006">
        <v>23.9268798828125</v>
      </c>
      <c r="E10006">
        <v>1.3072035963704669</v>
      </c>
      <c r="F10006">
        <v>2.2582330703735352</v>
      </c>
      <c r="G10006">
        <v>1.47368848323822</v>
      </c>
      <c r="H10006" s="15">
        <v>-999</v>
      </c>
    </row>
    <row r="10007" spans="1:8" x14ac:dyDescent="0.35">
      <c r="A10007" s="14">
        <v>77932</v>
      </c>
      <c r="B10007">
        <v>22708.74609375</v>
      </c>
      <c r="C10007">
        <v>11.2779541015625</v>
      </c>
      <c r="D10007">
        <v>23.08148193359375</v>
      </c>
      <c r="E10007">
        <v>1.432081470584974</v>
      </c>
      <c r="F10007">
        <v>2.109553337097168</v>
      </c>
      <c r="G10007">
        <v>8.0055987928062677E-4</v>
      </c>
      <c r="H10007" s="15">
        <v>-999</v>
      </c>
    </row>
    <row r="10008" spans="1:8" x14ac:dyDescent="0.35">
      <c r="A10008" s="14">
        <v>77933</v>
      </c>
      <c r="B10008">
        <v>26788.64453125</v>
      </c>
      <c r="C10008">
        <v>11.08984375</v>
      </c>
      <c r="D10008">
        <v>28.775115966796879</v>
      </c>
      <c r="E10008">
        <v>1.5812058970675129</v>
      </c>
      <c r="F10008">
        <v>2.7919845581054692</v>
      </c>
      <c r="G10008">
        <v>0</v>
      </c>
      <c r="H10008" s="15">
        <v>-999</v>
      </c>
    </row>
    <row r="10009" spans="1:8" x14ac:dyDescent="0.35">
      <c r="A10009" s="14">
        <v>77934</v>
      </c>
      <c r="B10009">
        <v>26431.28125</v>
      </c>
      <c r="C10009">
        <v>15.77627563476562</v>
      </c>
      <c r="D10009">
        <v>31.312286376953121</v>
      </c>
      <c r="E10009">
        <v>1.8580004176028699</v>
      </c>
      <c r="F10009">
        <v>2.718535423278809</v>
      </c>
      <c r="G10009">
        <v>9.7794033586978912E-2</v>
      </c>
      <c r="H10009" s="15">
        <v>-999</v>
      </c>
    </row>
    <row r="10010" spans="1:8" x14ac:dyDescent="0.35">
      <c r="A10010" s="14">
        <v>77935</v>
      </c>
      <c r="B10010">
        <v>27561.36328125</v>
      </c>
      <c r="C10010">
        <v>15.52389526367188</v>
      </c>
      <c r="D10010">
        <v>29.92095947265625</v>
      </c>
      <c r="E10010">
        <v>1.6798808033883139</v>
      </c>
      <c r="F10010">
        <v>3.927587509155273</v>
      </c>
      <c r="G10010">
        <v>0</v>
      </c>
      <c r="H10010" s="15">
        <v>-999</v>
      </c>
    </row>
    <row r="10011" spans="1:8" x14ac:dyDescent="0.35">
      <c r="A10011" s="14">
        <v>77936</v>
      </c>
      <c r="B10011">
        <v>28744.216796875</v>
      </c>
      <c r="C10011">
        <v>15.5191650390625</v>
      </c>
      <c r="D10011">
        <v>30.091064453125</v>
      </c>
      <c r="E10011">
        <v>1.3477226149756729</v>
      </c>
      <c r="F10011">
        <v>3.7325558662414551</v>
      </c>
      <c r="G10011">
        <v>0</v>
      </c>
      <c r="H10011" s="15">
        <v>-999</v>
      </c>
    </row>
    <row r="10012" spans="1:8" x14ac:dyDescent="0.35">
      <c r="A10012" s="14">
        <v>77937</v>
      </c>
      <c r="B10012">
        <v>28892.072265625</v>
      </c>
      <c r="C10012">
        <v>13.601318359375</v>
      </c>
      <c r="D10012">
        <v>29.8751220703125</v>
      </c>
      <c r="E10012">
        <v>1.25506423153227</v>
      </c>
      <c r="F10012">
        <v>2.975250244140625</v>
      </c>
      <c r="G10012">
        <v>0</v>
      </c>
      <c r="H10012" s="15">
        <v>-999</v>
      </c>
    </row>
    <row r="10013" spans="1:8" x14ac:dyDescent="0.35">
      <c r="A10013" s="14">
        <v>77938</v>
      </c>
      <c r="B10013">
        <v>27318.943359375</v>
      </c>
      <c r="C10013">
        <v>10.83840942382812</v>
      </c>
      <c r="D10013">
        <v>26.227752685546879</v>
      </c>
      <c r="E10013">
        <v>1.276742226586024</v>
      </c>
      <c r="F10013">
        <v>3.4608669281005859</v>
      </c>
      <c r="G10013">
        <v>0</v>
      </c>
      <c r="H10013" s="15">
        <v>-999</v>
      </c>
    </row>
    <row r="10014" spans="1:8" x14ac:dyDescent="0.35">
      <c r="A10014" s="14">
        <v>77939</v>
      </c>
      <c r="B10014">
        <v>29814.21875</v>
      </c>
      <c r="C10014">
        <v>11.58514404296875</v>
      </c>
      <c r="D10014">
        <v>24.853729248046879</v>
      </c>
      <c r="E10014">
        <v>0.75334836970688013</v>
      </c>
      <c r="F10014">
        <v>4.0106625556945801</v>
      </c>
      <c r="G10014">
        <v>0</v>
      </c>
      <c r="H10014" s="15">
        <v>-999</v>
      </c>
    </row>
    <row r="10015" spans="1:8" x14ac:dyDescent="0.35">
      <c r="A10015" s="14">
        <v>77940</v>
      </c>
      <c r="B10015">
        <v>29587.46875</v>
      </c>
      <c r="C10015">
        <v>9.4111328125</v>
      </c>
      <c r="D10015">
        <v>25.23468017578125</v>
      </c>
      <c r="E10015">
        <v>0.76103449847355609</v>
      </c>
      <c r="F10015">
        <v>2.6928644180297852</v>
      </c>
      <c r="G10015">
        <v>0</v>
      </c>
      <c r="H10015" s="15">
        <v>-999</v>
      </c>
    </row>
    <row r="10016" spans="1:8" x14ac:dyDescent="0.35">
      <c r="A10016" s="14">
        <v>77941</v>
      </c>
      <c r="B10016">
        <v>29367.509765625</v>
      </c>
      <c r="C10016">
        <v>8.59161376953125</v>
      </c>
      <c r="D10016">
        <v>28.21185302734375</v>
      </c>
      <c r="E10016">
        <v>1.111530818042342</v>
      </c>
      <c r="F10016">
        <v>1.843568801879883</v>
      </c>
      <c r="G10016">
        <v>0</v>
      </c>
      <c r="H10016" s="15">
        <v>-999</v>
      </c>
    </row>
    <row r="10017" spans="1:8" x14ac:dyDescent="0.35">
      <c r="A10017" s="14">
        <v>77942</v>
      </c>
      <c r="B10017">
        <v>28141.29296875</v>
      </c>
      <c r="C10017">
        <v>12.40750122070312</v>
      </c>
      <c r="D10017">
        <v>30.51885986328125</v>
      </c>
      <c r="E10017">
        <v>1.1377113025432459</v>
      </c>
      <c r="F10017">
        <v>2.280695915222168</v>
      </c>
      <c r="G10017">
        <v>0</v>
      </c>
      <c r="H10017" s="15">
        <v>-999</v>
      </c>
    </row>
    <row r="10018" spans="1:8" x14ac:dyDescent="0.35">
      <c r="A10018" s="14">
        <v>77943</v>
      </c>
      <c r="B10018">
        <v>25440.169921875</v>
      </c>
      <c r="C10018">
        <v>13.29788208007812</v>
      </c>
      <c r="D10018">
        <v>27.415374755859379</v>
      </c>
      <c r="E10018">
        <v>1.329202466824482</v>
      </c>
      <c r="F10018">
        <v>3.9846348762512211</v>
      </c>
      <c r="G10018">
        <v>1.486197233200073</v>
      </c>
      <c r="H10018" s="15">
        <v>-999</v>
      </c>
    </row>
    <row r="10019" spans="1:8" x14ac:dyDescent="0.35">
      <c r="A10019" s="14">
        <v>77944</v>
      </c>
      <c r="B10019">
        <v>19412.017578125</v>
      </c>
      <c r="C10019">
        <v>9.599212646484375</v>
      </c>
      <c r="D10019">
        <v>19.615386962890621</v>
      </c>
      <c r="E10019">
        <v>0.86046287059078252</v>
      </c>
      <c r="F10019">
        <v>2.6276159286499019</v>
      </c>
      <c r="G10019">
        <v>2.1821102127432819E-3</v>
      </c>
      <c r="H10019" s="15">
        <v>-999</v>
      </c>
    </row>
    <row r="10020" spans="1:8" x14ac:dyDescent="0.35">
      <c r="A10020" s="14">
        <v>77945</v>
      </c>
      <c r="B10020">
        <v>29761.447265625</v>
      </c>
      <c r="C10020">
        <v>8.4053955078125</v>
      </c>
      <c r="D10020">
        <v>27.90631103515625</v>
      </c>
      <c r="E10020">
        <v>0.98113197191326273</v>
      </c>
      <c r="F10020">
        <v>2.7099790573120122</v>
      </c>
      <c r="G10020">
        <v>0</v>
      </c>
      <c r="H10020" s="15">
        <v>-999</v>
      </c>
    </row>
    <row r="10021" spans="1:8" x14ac:dyDescent="0.35">
      <c r="A10021" s="14">
        <v>77946</v>
      </c>
      <c r="B10021">
        <v>21343.5546875</v>
      </c>
      <c r="C10021">
        <v>13.53231811523438</v>
      </c>
      <c r="D10021">
        <v>24.13262939453125</v>
      </c>
      <c r="E10021">
        <v>1.6641855047051031</v>
      </c>
      <c r="F10021">
        <v>2.7606086730957031</v>
      </c>
      <c r="G10021">
        <v>22.079389572143551</v>
      </c>
      <c r="H10021" s="15">
        <v>-999</v>
      </c>
    </row>
    <row r="10022" spans="1:8" x14ac:dyDescent="0.35">
      <c r="A10022" s="14">
        <v>77947</v>
      </c>
      <c r="B10022">
        <v>9678.0439453125</v>
      </c>
      <c r="C10022">
        <v>14.31591796875</v>
      </c>
      <c r="D10022">
        <v>22.404144287109379</v>
      </c>
      <c r="E10022">
        <v>1.531481423776873</v>
      </c>
      <c r="F10022">
        <v>1.8642492294311519</v>
      </c>
      <c r="G10022">
        <v>2.9020564556121831</v>
      </c>
      <c r="H10022" s="15">
        <v>-999</v>
      </c>
    </row>
    <row r="10023" spans="1:8" x14ac:dyDescent="0.35">
      <c r="A10023" s="14">
        <v>77948</v>
      </c>
      <c r="B10023">
        <v>14836.82421875</v>
      </c>
      <c r="C10023">
        <v>13.53042602539062</v>
      </c>
      <c r="D10023">
        <v>22.81158447265625</v>
      </c>
      <c r="E10023">
        <v>1.66722649498494</v>
      </c>
      <c r="F10023">
        <v>1.7462320327758789</v>
      </c>
      <c r="G10023">
        <v>0.1107758805155754</v>
      </c>
      <c r="H10023" s="15">
        <v>-999</v>
      </c>
    </row>
    <row r="10024" spans="1:8" x14ac:dyDescent="0.35">
      <c r="A10024" s="14">
        <v>77949</v>
      </c>
      <c r="B10024">
        <v>26998.150390625</v>
      </c>
      <c r="C10024">
        <v>12.90753173828125</v>
      </c>
      <c r="D10024">
        <v>26.762481689453121</v>
      </c>
      <c r="E10024">
        <v>1.353502683812178</v>
      </c>
      <c r="F10024">
        <v>3.2244763374328609</v>
      </c>
      <c r="G10024">
        <v>0.80673122406005859</v>
      </c>
      <c r="H10024" s="15">
        <v>-999</v>
      </c>
    </row>
    <row r="10025" spans="1:8" x14ac:dyDescent="0.35">
      <c r="A10025" s="14">
        <v>77950</v>
      </c>
      <c r="B10025">
        <v>12138.8359375</v>
      </c>
      <c r="C10025">
        <v>13.041748046875</v>
      </c>
      <c r="D10025">
        <v>22.0609130859375</v>
      </c>
      <c r="E10025">
        <v>1.8667683662484731</v>
      </c>
      <c r="F10025">
        <v>3.376365184783936</v>
      </c>
      <c r="G10025">
        <v>2.985596656799316</v>
      </c>
      <c r="H10025" s="15">
        <v>-999</v>
      </c>
    </row>
    <row r="10026" spans="1:8" x14ac:dyDescent="0.35">
      <c r="A10026" s="14">
        <v>77951</v>
      </c>
      <c r="B10026">
        <v>22893.6953125</v>
      </c>
      <c r="C10026">
        <v>11.86587524414062</v>
      </c>
      <c r="D10026">
        <v>22.3929443359375</v>
      </c>
      <c r="E10026">
        <v>1.394501710328474</v>
      </c>
      <c r="F10026">
        <v>2.8197956085205078</v>
      </c>
      <c r="G10026">
        <v>0.32825416326522833</v>
      </c>
      <c r="H10026" s="15">
        <v>-999</v>
      </c>
    </row>
    <row r="10027" spans="1:8" x14ac:dyDescent="0.35">
      <c r="A10027" s="14">
        <v>77952</v>
      </c>
      <c r="B10027">
        <v>21798.095703125</v>
      </c>
      <c r="C10027">
        <v>10.72122192382812</v>
      </c>
      <c r="D10027">
        <v>23.02239990234375</v>
      </c>
      <c r="E10027">
        <v>1.365519673949114</v>
      </c>
      <c r="F10027">
        <v>1.895625114440918</v>
      </c>
      <c r="G10027">
        <v>0.31362676620483398</v>
      </c>
      <c r="H10027" s="15">
        <v>-999</v>
      </c>
    </row>
    <row r="10028" spans="1:8" x14ac:dyDescent="0.35">
      <c r="A10028" s="14">
        <v>77953</v>
      </c>
      <c r="B10028">
        <v>22734.345703125</v>
      </c>
      <c r="C10028">
        <v>9.4073486328125</v>
      </c>
      <c r="D10028">
        <v>23.255645751953121</v>
      </c>
      <c r="E10028">
        <v>1.404284859903191</v>
      </c>
      <c r="F10028">
        <v>1.4128599166870119</v>
      </c>
      <c r="G10028">
        <v>1.9675625562667849</v>
      </c>
      <c r="H10028" s="15">
        <v>-999</v>
      </c>
    </row>
    <row r="10029" spans="1:8" x14ac:dyDescent="0.35">
      <c r="A10029" s="14">
        <v>77954</v>
      </c>
      <c r="B10029">
        <v>20906.77734375</v>
      </c>
      <c r="C10029">
        <v>14.087158203125</v>
      </c>
      <c r="D10029">
        <v>23.882049560546879</v>
      </c>
      <c r="E10029">
        <v>1.8133164493176539</v>
      </c>
      <c r="F10029">
        <v>1.280581474304199</v>
      </c>
      <c r="G10029">
        <v>5.1363873481750488</v>
      </c>
      <c r="H10029" s="15">
        <v>-999</v>
      </c>
    </row>
    <row r="10030" spans="1:8" x14ac:dyDescent="0.35">
      <c r="A10030" s="14">
        <v>77955</v>
      </c>
      <c r="B10030">
        <v>20009.189453125</v>
      </c>
      <c r="C10030">
        <v>13.05685424804688</v>
      </c>
      <c r="D10030">
        <v>25.05133056640625</v>
      </c>
      <c r="E10030">
        <v>1.775561848598413</v>
      </c>
      <c r="F10030">
        <v>2.4771537780761719</v>
      </c>
      <c r="G10030">
        <v>2.0001826286315918</v>
      </c>
      <c r="H10030" s="15">
        <v>-999</v>
      </c>
    </row>
    <row r="10031" spans="1:8" x14ac:dyDescent="0.35">
      <c r="A10031" s="14">
        <v>77956</v>
      </c>
      <c r="B10031">
        <v>23176.34765625</v>
      </c>
      <c r="C10031">
        <v>11.9849853515625</v>
      </c>
      <c r="D10031">
        <v>19.899566650390621</v>
      </c>
      <c r="E10031">
        <v>1.148123354952159</v>
      </c>
      <c r="F10031">
        <v>3.843085765838623</v>
      </c>
      <c r="G10031">
        <v>5.7895638048648827E-2</v>
      </c>
      <c r="H10031" s="15">
        <v>-999</v>
      </c>
    </row>
    <row r="10032" spans="1:8" x14ac:dyDescent="0.35">
      <c r="A10032" s="14">
        <v>77957</v>
      </c>
      <c r="B10032">
        <v>10371.8720703125</v>
      </c>
      <c r="C10032">
        <v>7.16998291015625</v>
      </c>
      <c r="D10032">
        <v>16.0362548828125</v>
      </c>
      <c r="E10032">
        <v>0.92311318725743574</v>
      </c>
      <c r="F10032">
        <v>1.2994785308837891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24715.517578125</v>
      </c>
      <c r="C10033">
        <v>5.2095947265625</v>
      </c>
      <c r="D10033">
        <v>20.623748779296879</v>
      </c>
      <c r="E10033">
        <v>0.98911594108755307</v>
      </c>
      <c r="F10033">
        <v>1.3547430038452151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18933.44140625</v>
      </c>
      <c r="C10034">
        <v>8.388397216796875</v>
      </c>
      <c r="D10034">
        <v>22.49176025390625</v>
      </c>
      <c r="E10034">
        <v>1.253505497438006</v>
      </c>
      <c r="F10034">
        <v>3.26048755645752</v>
      </c>
      <c r="G10034">
        <v>3.876203298568726</v>
      </c>
      <c r="H10034" s="15">
        <v>-999</v>
      </c>
    </row>
    <row r="10035" spans="1:8" x14ac:dyDescent="0.35">
      <c r="A10035" s="14">
        <v>77960</v>
      </c>
      <c r="B10035">
        <v>13972.673828125</v>
      </c>
      <c r="C10035">
        <v>9.89697265625</v>
      </c>
      <c r="D10035">
        <v>19.155029296875</v>
      </c>
      <c r="E10035">
        <v>1.308585583460371</v>
      </c>
      <c r="F10035">
        <v>3.2123537063598628</v>
      </c>
      <c r="G10035">
        <v>7.9293102025985718E-3</v>
      </c>
      <c r="H10035" s="15">
        <v>-999</v>
      </c>
    </row>
    <row r="10036" spans="1:8" x14ac:dyDescent="0.35">
      <c r="A10036" s="14">
        <v>77961</v>
      </c>
      <c r="B10036">
        <v>11693.69921875</v>
      </c>
      <c r="C10036">
        <v>9.60394287109375</v>
      </c>
      <c r="D10036">
        <v>20.9384765625</v>
      </c>
      <c r="E10036">
        <v>1.459420297909924</v>
      </c>
      <c r="F10036">
        <v>2.401922225952148</v>
      </c>
      <c r="G10036">
        <v>1.8452466726303101</v>
      </c>
      <c r="H10036" s="15">
        <v>-999</v>
      </c>
    </row>
    <row r="10037" spans="1:8" x14ac:dyDescent="0.35">
      <c r="A10037" s="14">
        <v>77962</v>
      </c>
      <c r="B10037">
        <v>26044.66015625</v>
      </c>
      <c r="C10037">
        <v>12.5152587890625</v>
      </c>
      <c r="D10037">
        <v>23.012237548828121</v>
      </c>
      <c r="E10037">
        <v>1.35254057869387</v>
      </c>
      <c r="F10037">
        <v>1.4841699600219731</v>
      </c>
      <c r="G10037">
        <v>0.1007474139332771</v>
      </c>
      <c r="H10037" s="15">
        <v>-999</v>
      </c>
    </row>
    <row r="10038" spans="1:8" x14ac:dyDescent="0.35">
      <c r="A10038" s="14">
        <v>77963</v>
      </c>
      <c r="B10038">
        <v>25373.298828125</v>
      </c>
      <c r="C10038">
        <v>12.07855224609375</v>
      </c>
      <c r="D10038">
        <v>27.875732421875</v>
      </c>
      <c r="E10038">
        <v>1.5976052360501241</v>
      </c>
      <c r="F10038">
        <v>2.5106687545776372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29073.365234375</v>
      </c>
      <c r="C10039">
        <v>15.8509521484375</v>
      </c>
      <c r="D10039">
        <v>33.562225341796882</v>
      </c>
      <c r="E10039">
        <v>1.9565875156520469</v>
      </c>
      <c r="F10039">
        <v>3.419150829315186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10915.75390625</v>
      </c>
      <c r="C10040">
        <v>12.72320556640625</v>
      </c>
      <c r="D10040">
        <v>22.966400146484379</v>
      </c>
      <c r="E10040">
        <v>1.6642318991484431</v>
      </c>
      <c r="F10040">
        <v>3.6526894569396968</v>
      </c>
      <c r="G10040">
        <v>11.32517623901367</v>
      </c>
      <c r="H10040" s="15">
        <v>-999</v>
      </c>
    </row>
    <row r="10041" spans="1:8" x14ac:dyDescent="0.35">
      <c r="A10041" s="14">
        <v>77966</v>
      </c>
      <c r="B10041">
        <v>12574.044921875</v>
      </c>
      <c r="C10041">
        <v>11.91409301757812</v>
      </c>
      <c r="D10041">
        <v>21.26849365234375</v>
      </c>
      <c r="E10041">
        <v>1.4090005735130779</v>
      </c>
      <c r="F10041">
        <v>5.570556640625</v>
      </c>
      <c r="G10041">
        <v>1.205868124961853</v>
      </c>
      <c r="H10041" s="15">
        <v>-999</v>
      </c>
    </row>
    <row r="10042" spans="1:8" x14ac:dyDescent="0.35">
      <c r="A10042" s="14">
        <v>77967</v>
      </c>
      <c r="B10042">
        <v>11608.5380859375</v>
      </c>
      <c r="C10042">
        <v>12.51620483398438</v>
      </c>
      <c r="D10042">
        <v>20.66143798828125</v>
      </c>
      <c r="E10042">
        <v>1.484000957746044</v>
      </c>
      <c r="F10042">
        <v>3.476198673248291</v>
      </c>
      <c r="G10042">
        <v>3.5102498531341548</v>
      </c>
      <c r="H10042" s="15">
        <v>-999</v>
      </c>
    </row>
    <row r="10043" spans="1:8" x14ac:dyDescent="0.35">
      <c r="A10043" s="14">
        <v>77968</v>
      </c>
      <c r="B10043">
        <v>6734.498046875</v>
      </c>
      <c r="C10043">
        <v>12.91696166992188</v>
      </c>
      <c r="D10043">
        <v>19.938262939453121</v>
      </c>
      <c r="E10043">
        <v>1.660576620053172</v>
      </c>
      <c r="F10043">
        <v>3.3203873634338379</v>
      </c>
      <c r="G10043">
        <v>17.352544784545898</v>
      </c>
      <c r="H10043" s="15">
        <v>-999</v>
      </c>
    </row>
    <row r="10044" spans="1:8" x14ac:dyDescent="0.35">
      <c r="A10044" s="14">
        <v>77969</v>
      </c>
      <c r="B10044">
        <v>9395.392578125</v>
      </c>
      <c r="C10044">
        <v>11.50479125976562</v>
      </c>
      <c r="D10044">
        <v>18.268890380859379</v>
      </c>
      <c r="E10044">
        <v>1.443726451230972</v>
      </c>
      <c r="F10044">
        <v>6.5731673240661621</v>
      </c>
      <c r="G10044">
        <v>3.3789694309234619</v>
      </c>
      <c r="H10044" s="15">
        <v>-999</v>
      </c>
    </row>
    <row r="10045" spans="1:8" x14ac:dyDescent="0.35">
      <c r="A10045" s="14">
        <v>77970</v>
      </c>
      <c r="B10045">
        <v>19359.248046875</v>
      </c>
      <c r="C10045">
        <v>9.38372802734375</v>
      </c>
      <c r="D10045">
        <v>20.0054931640625</v>
      </c>
      <c r="E10045">
        <v>1.1810978521597559</v>
      </c>
      <c r="F10045">
        <v>2.5616550445556641</v>
      </c>
      <c r="G10045">
        <v>0</v>
      </c>
      <c r="H10045" s="15">
        <v>-999</v>
      </c>
    </row>
    <row r="10046" spans="1:8" x14ac:dyDescent="0.35">
      <c r="A10046" s="14">
        <v>77971</v>
      </c>
      <c r="B10046">
        <v>20873.33984375</v>
      </c>
      <c r="C10046">
        <v>12.60598754882812</v>
      </c>
      <c r="D10046">
        <v>24.42596435546875</v>
      </c>
      <c r="E10046">
        <v>1.3629470185346</v>
      </c>
      <c r="F10046">
        <v>3.3321533203125</v>
      </c>
      <c r="G10046">
        <v>0</v>
      </c>
      <c r="H10046" s="15">
        <v>-999</v>
      </c>
    </row>
    <row r="10047" spans="1:8" x14ac:dyDescent="0.35">
      <c r="A10047" s="14">
        <v>77972</v>
      </c>
      <c r="B10047">
        <v>20172.71875</v>
      </c>
      <c r="C10047">
        <v>13.06915283203125</v>
      </c>
      <c r="D10047">
        <v>22.097564697265621</v>
      </c>
      <c r="E10047">
        <v>1.29450760704488</v>
      </c>
      <c r="F10047">
        <v>2.0585670471191411</v>
      </c>
      <c r="G10047">
        <v>1.254998031072319E-3</v>
      </c>
      <c r="H10047" s="15">
        <v>-999</v>
      </c>
    </row>
    <row r="10048" spans="1:8" x14ac:dyDescent="0.35">
      <c r="A10048" s="14">
        <v>77973</v>
      </c>
      <c r="B10048">
        <v>23544.68359375</v>
      </c>
      <c r="C10048">
        <v>8.979156494140625</v>
      </c>
      <c r="D10048">
        <v>21.131988525390621</v>
      </c>
      <c r="E10048">
        <v>1.1830365324340399</v>
      </c>
      <c r="F10048">
        <v>2.483927726745605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31293.826171875</v>
      </c>
      <c r="C10049">
        <v>11.10214233398438</v>
      </c>
      <c r="D10049">
        <v>21.308197021484379</v>
      </c>
      <c r="E10049">
        <v>1.1757149811379679</v>
      </c>
      <c r="F10049">
        <v>3.302916526794434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21087.02734375</v>
      </c>
      <c r="C10050">
        <v>9.889404296875</v>
      </c>
      <c r="D10050">
        <v>23.847412109375</v>
      </c>
      <c r="E10050">
        <v>1.2321386730820161</v>
      </c>
      <c r="F10050">
        <v>2.5242176055908199</v>
      </c>
      <c r="G10050">
        <v>6.0712653212249279E-3</v>
      </c>
      <c r="H10050" s="15">
        <v>-999</v>
      </c>
    </row>
    <row r="10051" spans="1:8" x14ac:dyDescent="0.35">
      <c r="A10051" s="14">
        <v>77976</v>
      </c>
      <c r="B10051">
        <v>22994.53125</v>
      </c>
      <c r="C10051">
        <v>12.56723022460938</v>
      </c>
      <c r="D10051">
        <v>21.078033447265621</v>
      </c>
      <c r="E10051">
        <v>1.4594923246694671</v>
      </c>
      <c r="F10051">
        <v>2.8857564926147461</v>
      </c>
      <c r="G10051">
        <v>8.0576801300048828</v>
      </c>
      <c r="H10051" s="15">
        <v>-999</v>
      </c>
    </row>
    <row r="10052" spans="1:8" x14ac:dyDescent="0.35">
      <c r="A10052" s="14">
        <v>77977</v>
      </c>
      <c r="B10052">
        <v>30819.951171875</v>
      </c>
      <c r="C10052">
        <v>8.534912109375</v>
      </c>
      <c r="D10052">
        <v>22.300262451171879</v>
      </c>
      <c r="E10052">
        <v>1.279953482328114</v>
      </c>
      <c r="F10052">
        <v>2.6810979843139648</v>
      </c>
      <c r="G10052">
        <v>0</v>
      </c>
      <c r="H10052" s="15">
        <v>-999</v>
      </c>
    </row>
    <row r="10053" spans="1:8" x14ac:dyDescent="0.35">
      <c r="A10053" s="14">
        <v>77978</v>
      </c>
      <c r="B10053">
        <v>30968.85546875</v>
      </c>
      <c r="C10053">
        <v>11.22027587890625</v>
      </c>
      <c r="D10053">
        <v>25.94561767578125</v>
      </c>
      <c r="E10053">
        <v>1.381288049989353</v>
      </c>
      <c r="F10053">
        <v>2.8811216354370122</v>
      </c>
      <c r="G10053">
        <v>0</v>
      </c>
      <c r="H10053" s="15">
        <v>-999</v>
      </c>
    </row>
    <row r="10054" spans="1:8" x14ac:dyDescent="0.35">
      <c r="A10054" s="14">
        <v>77979</v>
      </c>
      <c r="B10054">
        <v>30074.923828125</v>
      </c>
      <c r="C10054">
        <v>12.820556640625</v>
      </c>
      <c r="D10054">
        <v>29.160125732421879</v>
      </c>
      <c r="E10054">
        <v>1.5313239868255659</v>
      </c>
      <c r="F10054">
        <v>2.3815984725952148</v>
      </c>
      <c r="G10054">
        <v>0</v>
      </c>
      <c r="H10054" s="15">
        <v>-999</v>
      </c>
    </row>
    <row r="10055" spans="1:8" x14ac:dyDescent="0.35">
      <c r="A10055" s="14">
        <v>77980</v>
      </c>
      <c r="B10055">
        <v>23610.513671875</v>
      </c>
      <c r="C10055">
        <v>14.89627075195312</v>
      </c>
      <c r="D10055">
        <v>31.263397216796879</v>
      </c>
      <c r="E10055">
        <v>1.8644912524507491</v>
      </c>
      <c r="F10055">
        <v>1.700950622558594</v>
      </c>
      <c r="G10055">
        <v>0.1451689004898071</v>
      </c>
      <c r="H10055" s="15">
        <v>-999</v>
      </c>
    </row>
    <row r="10056" spans="1:8" x14ac:dyDescent="0.35">
      <c r="A10056" s="14">
        <v>77981</v>
      </c>
      <c r="B10056">
        <v>25216.55859375</v>
      </c>
      <c r="C10056">
        <v>17.960693359375</v>
      </c>
      <c r="D10056">
        <v>31.283782958984379</v>
      </c>
      <c r="E10056">
        <v>1.8177920909740111</v>
      </c>
      <c r="F10056">
        <v>4.0409693717956543</v>
      </c>
      <c r="G10056">
        <v>1.61842930316925</v>
      </c>
      <c r="H10056" s="15">
        <v>-999</v>
      </c>
    </row>
    <row r="10057" spans="1:8" x14ac:dyDescent="0.35">
      <c r="A10057" s="14">
        <v>77982</v>
      </c>
      <c r="B10057">
        <v>28616.736328125</v>
      </c>
      <c r="C10057">
        <v>15.12973022460938</v>
      </c>
      <c r="D10057">
        <v>29.82012939453125</v>
      </c>
      <c r="E10057">
        <v>1.8458530063522649</v>
      </c>
      <c r="F10057">
        <v>3.602416038513184</v>
      </c>
      <c r="G10057">
        <v>1.0673437118530269</v>
      </c>
      <c r="H10057" s="15">
        <v>-999</v>
      </c>
    </row>
    <row r="10058" spans="1:8" x14ac:dyDescent="0.35">
      <c r="A10058" s="14">
        <v>77983</v>
      </c>
      <c r="B10058">
        <v>25481.966796875</v>
      </c>
      <c r="C10058">
        <v>16.102386474609379</v>
      </c>
      <c r="D10058">
        <v>29.6500244140625</v>
      </c>
      <c r="E10058">
        <v>1.831316177314696</v>
      </c>
      <c r="F10058">
        <v>2.4279499053955078</v>
      </c>
      <c r="G10058">
        <v>10.73142719268799</v>
      </c>
      <c r="H10058" s="15">
        <v>-999</v>
      </c>
    </row>
    <row r="10059" spans="1:8" x14ac:dyDescent="0.35">
      <c r="A10059" s="14">
        <v>77984</v>
      </c>
      <c r="B10059">
        <v>15794.4951171875</v>
      </c>
      <c r="C10059">
        <v>18.49285888671875</v>
      </c>
      <c r="D10059">
        <v>27.343048095703121</v>
      </c>
      <c r="E10059">
        <v>2.3106406216010669</v>
      </c>
      <c r="F10059">
        <v>1.414286613464355</v>
      </c>
      <c r="G10059">
        <v>1.5334228277206421</v>
      </c>
      <c r="H10059" s="15">
        <v>-999</v>
      </c>
    </row>
    <row r="10060" spans="1:8" x14ac:dyDescent="0.35">
      <c r="A10060" s="14">
        <v>77985</v>
      </c>
      <c r="B10060">
        <v>25043.623046875</v>
      </c>
      <c r="C10060">
        <v>16.634552001953121</v>
      </c>
      <c r="D10060">
        <v>31.596466064453121</v>
      </c>
      <c r="E10060">
        <v>2.2633898901123821</v>
      </c>
      <c r="F10060">
        <v>1.8303766250610349</v>
      </c>
      <c r="G10060">
        <v>0.54315507411956787</v>
      </c>
      <c r="H10060" s="15">
        <v>-999</v>
      </c>
    </row>
    <row r="10061" spans="1:8" x14ac:dyDescent="0.35">
      <c r="A10061" s="14">
        <v>77986</v>
      </c>
      <c r="B10061">
        <v>24462.646484375</v>
      </c>
      <c r="C10061">
        <v>18.594940185546879</v>
      </c>
      <c r="D10061">
        <v>29.68365478515625</v>
      </c>
      <c r="E10061">
        <v>1.974417835375373</v>
      </c>
      <c r="F10061">
        <v>1.7729730606079099</v>
      </c>
      <c r="G10061">
        <v>8.5334042087197304E-3</v>
      </c>
      <c r="H10061" s="15">
        <v>-999</v>
      </c>
    </row>
    <row r="10062" spans="1:8" x14ac:dyDescent="0.35">
      <c r="A10062" s="14">
        <v>77987</v>
      </c>
      <c r="B10062">
        <v>25908.8203125</v>
      </c>
      <c r="C10062">
        <v>17.95123291015625</v>
      </c>
      <c r="D10062">
        <v>32.245269775390618</v>
      </c>
      <c r="E10062">
        <v>2.2017060823232408</v>
      </c>
      <c r="F10062">
        <v>2.0788898468017578</v>
      </c>
      <c r="G10062">
        <v>3.742738394066691E-3</v>
      </c>
      <c r="H10062" s="15">
        <v>-999</v>
      </c>
    </row>
    <row r="10063" spans="1:8" x14ac:dyDescent="0.35">
      <c r="A10063" s="14">
        <v>77988</v>
      </c>
      <c r="B10063">
        <v>21192.564453125</v>
      </c>
      <c r="C10063">
        <v>17.328338623046879</v>
      </c>
      <c r="D10063">
        <v>28.0621337890625</v>
      </c>
      <c r="E10063">
        <v>1.664706135666741</v>
      </c>
      <c r="F10063">
        <v>2.058923721313477</v>
      </c>
      <c r="G10063">
        <v>3.742738394066691E-3</v>
      </c>
      <c r="H10063" s="15">
        <v>-999</v>
      </c>
    </row>
    <row r="10064" spans="1:8" x14ac:dyDescent="0.35">
      <c r="A10064" s="14">
        <v>77989</v>
      </c>
      <c r="B10064">
        <v>22180.015625</v>
      </c>
      <c r="C10064">
        <v>13.61831665039062</v>
      </c>
      <c r="D10064">
        <v>25.336517333984379</v>
      </c>
      <c r="E10064">
        <v>1.4330401234365691</v>
      </c>
      <c r="F10064">
        <v>3.193456649780273</v>
      </c>
      <c r="G10064">
        <v>2.4038441479206089E-2</v>
      </c>
      <c r="H10064" s="15">
        <v>-999</v>
      </c>
    </row>
    <row r="10065" spans="1:8" x14ac:dyDescent="0.35">
      <c r="A10065" s="14">
        <v>77990</v>
      </c>
      <c r="B10065">
        <v>30521.10546875</v>
      </c>
      <c r="C10065">
        <v>11.31103515625</v>
      </c>
      <c r="D10065">
        <v>28.092681884765621</v>
      </c>
      <c r="E10065">
        <v>1.3304590517914741</v>
      </c>
      <c r="F10065">
        <v>1.553339958190918</v>
      </c>
      <c r="G10065">
        <v>0</v>
      </c>
      <c r="H10065" s="15">
        <v>-999</v>
      </c>
    </row>
    <row r="10066" spans="1:8" x14ac:dyDescent="0.35">
      <c r="A10066" s="14">
        <v>77991</v>
      </c>
      <c r="B10066">
        <v>29718.083984375</v>
      </c>
      <c r="C10066">
        <v>14.06353759765625</v>
      </c>
      <c r="D10066">
        <v>27.8665771484375</v>
      </c>
      <c r="E10066">
        <v>1.4716175347463989</v>
      </c>
      <c r="F10066">
        <v>3.7386174201965332</v>
      </c>
      <c r="G10066">
        <v>0</v>
      </c>
      <c r="H10066" s="15">
        <v>-999</v>
      </c>
    </row>
    <row r="10067" spans="1:8" x14ac:dyDescent="0.35">
      <c r="A10067" s="14">
        <v>77992</v>
      </c>
      <c r="B10067">
        <v>21950.1328125</v>
      </c>
      <c r="C10067">
        <v>13.7119140625</v>
      </c>
      <c r="D10067">
        <v>26.488494873046879</v>
      </c>
      <c r="E10067">
        <v>1.816056774646631</v>
      </c>
      <c r="F10067">
        <v>5.7709360122680664</v>
      </c>
      <c r="G10067">
        <v>16.915058135986332</v>
      </c>
      <c r="H10067" s="15">
        <v>-999</v>
      </c>
    </row>
    <row r="10068" spans="1:8" x14ac:dyDescent="0.35">
      <c r="A10068" s="14">
        <v>77993</v>
      </c>
      <c r="B10068">
        <v>6635.23095703125</v>
      </c>
      <c r="C10068">
        <v>12.95004272460938</v>
      </c>
      <c r="D10068">
        <v>18.69769287109375</v>
      </c>
      <c r="E10068">
        <v>1.665564969631333</v>
      </c>
      <c r="F10068">
        <v>3.5521430969238281</v>
      </c>
      <c r="G10068">
        <v>9.3144044876098633</v>
      </c>
      <c r="H10068" s="15">
        <v>-999</v>
      </c>
    </row>
    <row r="10069" spans="1:8" x14ac:dyDescent="0.35">
      <c r="A10069" s="14">
        <v>77994</v>
      </c>
      <c r="B10069">
        <v>14676.951171875</v>
      </c>
      <c r="C10069">
        <v>12.60409545898438</v>
      </c>
      <c r="D10069">
        <v>20.303924560546879</v>
      </c>
      <c r="E10069">
        <v>1.4970092478219059</v>
      </c>
      <c r="F10069">
        <v>4.2666635513305664</v>
      </c>
      <c r="G10069">
        <v>1.193585872650146</v>
      </c>
      <c r="H10069" s="15">
        <v>-999</v>
      </c>
    </row>
    <row r="10070" spans="1:8" x14ac:dyDescent="0.35">
      <c r="A10070" s="14">
        <v>77995</v>
      </c>
      <c r="B10070">
        <v>11655.037109375</v>
      </c>
      <c r="C10070">
        <v>10.55105590820312</v>
      </c>
      <c r="D10070">
        <v>20.032989501953121</v>
      </c>
      <c r="E10070">
        <v>1.4171501294311071</v>
      </c>
      <c r="F10070">
        <v>2.5313482284545898</v>
      </c>
      <c r="G10070">
        <v>4.2454252243041992</v>
      </c>
      <c r="H10070" s="15">
        <v>-999</v>
      </c>
    </row>
    <row r="10071" spans="1:8" x14ac:dyDescent="0.35">
      <c r="A10071" s="14">
        <v>77996</v>
      </c>
      <c r="B10071">
        <v>22090.673828125</v>
      </c>
      <c r="C10071">
        <v>10.07373046875</v>
      </c>
      <c r="D10071">
        <v>24.696868896484379</v>
      </c>
      <c r="E10071">
        <v>1.4493244524550271</v>
      </c>
      <c r="F10071">
        <v>2.548462867736816</v>
      </c>
      <c r="G10071">
        <v>3.742738394066691E-3</v>
      </c>
      <c r="H10071" s="15">
        <v>-999</v>
      </c>
    </row>
    <row r="10072" spans="1:8" x14ac:dyDescent="0.35">
      <c r="A10072" s="14">
        <v>77997</v>
      </c>
      <c r="B10072">
        <v>28743.693359375</v>
      </c>
      <c r="C10072">
        <v>12.51904296875</v>
      </c>
      <c r="D10072">
        <v>27.371551513671879</v>
      </c>
      <c r="E10072">
        <v>1.5518945835725559</v>
      </c>
      <c r="F10072">
        <v>2.5605850219726558</v>
      </c>
      <c r="G10072">
        <v>0</v>
      </c>
      <c r="H10072" s="15">
        <v>-999</v>
      </c>
    </row>
    <row r="10073" spans="1:8" x14ac:dyDescent="0.35">
      <c r="A10073" s="14">
        <v>77998</v>
      </c>
      <c r="B10073">
        <v>25056.1640625</v>
      </c>
      <c r="C10073">
        <v>11.36679077148438</v>
      </c>
      <c r="D10073">
        <v>27.1383056640625</v>
      </c>
      <c r="E10073">
        <v>1.5136413351789759</v>
      </c>
      <c r="F10073">
        <v>2.270356178283691</v>
      </c>
      <c r="G10073">
        <v>0</v>
      </c>
      <c r="H10073" s="15">
        <v>-999</v>
      </c>
    </row>
    <row r="10074" spans="1:8" x14ac:dyDescent="0.35">
      <c r="A10074" s="14">
        <v>77999</v>
      </c>
      <c r="B10074">
        <v>28419.24609375</v>
      </c>
      <c r="C10074">
        <v>10.99154663085938</v>
      </c>
      <c r="D10074">
        <v>24.5787353515625</v>
      </c>
      <c r="E10074">
        <v>1.4194128814242359</v>
      </c>
      <c r="F10074">
        <v>2.1181106567382808</v>
      </c>
      <c r="G10074">
        <v>0</v>
      </c>
      <c r="H10074" s="15">
        <v>-999</v>
      </c>
    </row>
    <row r="10075" spans="1:8" x14ac:dyDescent="0.35">
      <c r="A10075" s="14">
        <v>78000</v>
      </c>
      <c r="B10075">
        <v>24879.05078125</v>
      </c>
      <c r="C10075">
        <v>11.583251953125</v>
      </c>
      <c r="D10075">
        <v>24.111236572265621</v>
      </c>
      <c r="E10075">
        <v>1.3949107753361401</v>
      </c>
      <c r="F10075">
        <v>2.6065797805786128</v>
      </c>
      <c r="G10075">
        <v>0</v>
      </c>
      <c r="H10075" s="15">
        <v>-999</v>
      </c>
    </row>
    <row r="10076" spans="1:8" x14ac:dyDescent="0.35">
      <c r="A10076" s="14">
        <v>78001</v>
      </c>
      <c r="B10076">
        <v>24307.474609375</v>
      </c>
      <c r="C10076">
        <v>10.90176391601562</v>
      </c>
      <c r="D10076">
        <v>26.833770751953121</v>
      </c>
      <c r="E10076">
        <v>1.4486182201742159</v>
      </c>
      <c r="F10076">
        <v>1.838220596313477</v>
      </c>
      <c r="G10076">
        <v>0</v>
      </c>
      <c r="H10076" s="15">
        <v>-999</v>
      </c>
    </row>
    <row r="10077" spans="1:8" x14ac:dyDescent="0.35">
      <c r="A10077" s="14">
        <v>78002</v>
      </c>
      <c r="B10077">
        <v>13850.94140625</v>
      </c>
      <c r="C10077">
        <v>15.96438598632812</v>
      </c>
      <c r="D10077">
        <v>25.487274169921879</v>
      </c>
      <c r="E10077">
        <v>1.8400771859347</v>
      </c>
      <c r="F10077">
        <v>2.24860668182373</v>
      </c>
      <c r="G10077">
        <v>4.7686963081359863</v>
      </c>
      <c r="H10077" s="15">
        <v>-999</v>
      </c>
    </row>
    <row r="10078" spans="1:8" x14ac:dyDescent="0.35">
      <c r="A10078" s="14">
        <v>78003</v>
      </c>
      <c r="B10078">
        <v>11488.89453125</v>
      </c>
      <c r="C10078">
        <v>16.048492431640621</v>
      </c>
      <c r="D10078">
        <v>26.0423583984375</v>
      </c>
      <c r="E10078">
        <v>2.025889167315932</v>
      </c>
      <c r="F10078">
        <v>1.726264953613281</v>
      </c>
      <c r="G10078">
        <v>2.8289411067962651</v>
      </c>
      <c r="H10078" s="15">
        <v>-999</v>
      </c>
    </row>
    <row r="10079" spans="1:8" x14ac:dyDescent="0.35">
      <c r="A10079" s="14">
        <v>78004</v>
      </c>
      <c r="B10079">
        <v>10780.4375</v>
      </c>
      <c r="C10079">
        <v>15.07965087890625</v>
      </c>
      <c r="D10079">
        <v>23.147674560546879</v>
      </c>
      <c r="E10079">
        <v>1.8206760487863429</v>
      </c>
      <c r="F10079">
        <v>3.065099716186523</v>
      </c>
      <c r="G10079">
        <v>6.1006999015808114</v>
      </c>
      <c r="H10079" s="15">
        <v>-999</v>
      </c>
    </row>
    <row r="10080" spans="1:8" x14ac:dyDescent="0.35">
      <c r="A10080" s="14">
        <v>78005</v>
      </c>
      <c r="B10080">
        <v>16489.369140625</v>
      </c>
      <c r="C10080">
        <v>13.37539672851562</v>
      </c>
      <c r="D10080">
        <v>23.0621337890625</v>
      </c>
      <c r="E10080">
        <v>1.559099948190444</v>
      </c>
      <c r="F10080">
        <v>3.388487815856934</v>
      </c>
      <c r="G10080">
        <v>2.4038441479206089E-2</v>
      </c>
      <c r="H10080" s="15">
        <v>-999</v>
      </c>
    </row>
    <row r="10081" spans="1:8" x14ac:dyDescent="0.35">
      <c r="A10081" s="14">
        <v>78006</v>
      </c>
      <c r="B10081">
        <v>19844.08984375</v>
      </c>
      <c r="C10081">
        <v>12.0067138671875</v>
      </c>
      <c r="D10081">
        <v>27.89306640625</v>
      </c>
      <c r="E10081">
        <v>1.6766187814436011</v>
      </c>
      <c r="F10081">
        <v>1.861396789550781</v>
      </c>
      <c r="G10081">
        <v>0</v>
      </c>
      <c r="H10081" s="15">
        <v>-999</v>
      </c>
    </row>
    <row r="10082" spans="1:8" x14ac:dyDescent="0.35">
      <c r="A10082" s="14">
        <v>78007</v>
      </c>
      <c r="B10082">
        <v>21089.1171875</v>
      </c>
      <c r="C10082">
        <v>14.60134887695312</v>
      </c>
      <c r="D10082">
        <v>28.6162109375</v>
      </c>
      <c r="E10082">
        <v>1.819217190859046</v>
      </c>
      <c r="F10082">
        <v>3.6437759399414058</v>
      </c>
      <c r="G10082">
        <v>7.5210156440734863</v>
      </c>
      <c r="H10082" s="15">
        <v>-999</v>
      </c>
    </row>
    <row r="10083" spans="1:8" x14ac:dyDescent="0.35">
      <c r="A10083" s="14">
        <v>78008</v>
      </c>
      <c r="B10083">
        <v>17158.119140625</v>
      </c>
      <c r="C10083">
        <v>13.13815307617188</v>
      </c>
      <c r="D10083">
        <v>20.398651123046879</v>
      </c>
      <c r="E10083">
        <v>1.734527268161302</v>
      </c>
      <c r="F10083">
        <v>4.9633569717407227</v>
      </c>
      <c r="G10083">
        <v>24.299396514892582</v>
      </c>
      <c r="H10083" s="15">
        <v>-999</v>
      </c>
    </row>
    <row r="10084" spans="1:8" x14ac:dyDescent="0.35">
      <c r="A10084" s="14">
        <v>78009</v>
      </c>
      <c r="B10084">
        <v>18810.140625</v>
      </c>
      <c r="C10084">
        <v>13.23171997070312</v>
      </c>
      <c r="D10084">
        <v>23.899383544921879</v>
      </c>
      <c r="E10084">
        <v>1.7643080786701251</v>
      </c>
      <c r="F10084">
        <v>3.6223831176757808</v>
      </c>
      <c r="G10084">
        <v>0.34258830547332758</v>
      </c>
      <c r="H10084" s="15">
        <v>-999</v>
      </c>
    </row>
    <row r="10085" spans="1:8" x14ac:dyDescent="0.35">
      <c r="A10085" s="14">
        <v>78010</v>
      </c>
      <c r="B10085">
        <v>24942.265625</v>
      </c>
      <c r="C10085">
        <v>12.52658081054688</v>
      </c>
      <c r="D10085">
        <v>27.199432373046879</v>
      </c>
      <c r="E10085">
        <v>1.7523031963540541</v>
      </c>
      <c r="F10085">
        <v>2.3145675659179692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22340.93359375</v>
      </c>
      <c r="C10086">
        <v>13.92080688476562</v>
      </c>
      <c r="D10086">
        <v>27.79425048828125</v>
      </c>
      <c r="E10086">
        <v>1.9681185469840989</v>
      </c>
      <c r="F10086">
        <v>1.6207275390625</v>
      </c>
      <c r="G10086">
        <v>0</v>
      </c>
      <c r="H10086" s="15">
        <v>-999</v>
      </c>
    </row>
    <row r="10087" spans="1:8" x14ac:dyDescent="0.35">
      <c r="A10087" s="14">
        <v>78012</v>
      </c>
      <c r="B10087">
        <v>25841.421875</v>
      </c>
      <c r="C10087">
        <v>16.60809326171875</v>
      </c>
      <c r="D10087">
        <v>27.12200927734375</v>
      </c>
      <c r="E10087">
        <v>2.0660409201907028</v>
      </c>
      <c r="F10087">
        <v>2.64045238494873</v>
      </c>
      <c r="G10087">
        <v>5.4910155013203621E-3</v>
      </c>
      <c r="H10087" s="15">
        <v>-999</v>
      </c>
    </row>
    <row r="10088" spans="1:8" x14ac:dyDescent="0.35">
      <c r="A10088" s="14">
        <v>78013</v>
      </c>
      <c r="B10088">
        <v>27116.2265625</v>
      </c>
      <c r="C10088">
        <v>13.59091186523438</v>
      </c>
      <c r="D10088">
        <v>24.831329345703121</v>
      </c>
      <c r="E10088">
        <v>1.596058704660595</v>
      </c>
      <c r="F10088">
        <v>3.199518203735352</v>
      </c>
      <c r="G10088">
        <v>0</v>
      </c>
      <c r="H10088" s="15">
        <v>-999</v>
      </c>
    </row>
    <row r="10089" spans="1:8" x14ac:dyDescent="0.35">
      <c r="A10089" s="14">
        <v>78014</v>
      </c>
      <c r="B10089">
        <v>26382.169921875</v>
      </c>
      <c r="C10089">
        <v>10.32516479492188</v>
      </c>
      <c r="D10089">
        <v>25.7398681640625</v>
      </c>
      <c r="E10089">
        <v>1.579929854222337</v>
      </c>
      <c r="F10089">
        <v>2.4065570831298828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26262.00390625</v>
      </c>
      <c r="C10090">
        <v>13.78848266601562</v>
      </c>
      <c r="D10090">
        <v>27.8309326171875</v>
      </c>
      <c r="E10090">
        <v>1.798207719119902</v>
      </c>
      <c r="F10090">
        <v>2.5498886108398442</v>
      </c>
      <c r="G10090">
        <v>0</v>
      </c>
      <c r="H10090" s="15">
        <v>-999</v>
      </c>
    </row>
    <row r="10091" spans="1:8" x14ac:dyDescent="0.35">
      <c r="A10091" s="14">
        <v>78016</v>
      </c>
      <c r="B10091">
        <v>25958.455078125</v>
      </c>
      <c r="C10091">
        <v>17.031524658203121</v>
      </c>
      <c r="D10091">
        <v>31.057647705078121</v>
      </c>
      <c r="E10091">
        <v>2.193935191460469</v>
      </c>
      <c r="F10091">
        <v>2.2753477096557622</v>
      </c>
      <c r="G10091">
        <v>0</v>
      </c>
      <c r="H10091" s="15">
        <v>-999</v>
      </c>
    </row>
    <row r="10092" spans="1:8" x14ac:dyDescent="0.35">
      <c r="A10092" s="14">
        <v>78017</v>
      </c>
      <c r="B10092">
        <v>25540.484375</v>
      </c>
      <c r="C10092">
        <v>18.1260986328125</v>
      </c>
      <c r="D10092">
        <v>32.43572998046875</v>
      </c>
      <c r="E10092">
        <v>2.291550091628189</v>
      </c>
      <c r="F10092">
        <v>2.5520286560058589</v>
      </c>
      <c r="G10092">
        <v>0</v>
      </c>
      <c r="H10092" s="15">
        <v>-999</v>
      </c>
    </row>
    <row r="10093" spans="1:8" x14ac:dyDescent="0.35">
      <c r="A10093" s="14">
        <v>78018</v>
      </c>
      <c r="B10093">
        <v>25661.171875</v>
      </c>
      <c r="C10093">
        <v>17.858612060546879</v>
      </c>
      <c r="D10093">
        <v>32.698516845703118</v>
      </c>
      <c r="E10093">
        <v>2.0855273422695242</v>
      </c>
      <c r="F10093">
        <v>2.1833581924438481</v>
      </c>
      <c r="G10093">
        <v>0</v>
      </c>
      <c r="H10093" s="15">
        <v>-999</v>
      </c>
    </row>
    <row r="10094" spans="1:8" x14ac:dyDescent="0.35">
      <c r="A10094" s="14">
        <v>78019</v>
      </c>
      <c r="B10094">
        <v>25928.671875</v>
      </c>
      <c r="C10094">
        <v>16.897308349609379</v>
      </c>
      <c r="D10094">
        <v>31.257293701171879</v>
      </c>
      <c r="E10094">
        <v>1.9495978184927989</v>
      </c>
      <c r="F10094">
        <v>2.5595159530639648</v>
      </c>
      <c r="G10094">
        <v>0</v>
      </c>
      <c r="H10094" s="15">
        <v>-999</v>
      </c>
    </row>
    <row r="10095" spans="1:8" x14ac:dyDescent="0.35">
      <c r="A10095" s="14">
        <v>78020</v>
      </c>
      <c r="B10095">
        <v>25501.822265625</v>
      </c>
      <c r="C10095">
        <v>16.745147705078121</v>
      </c>
      <c r="D10095">
        <v>32.39398193359375</v>
      </c>
      <c r="E10095">
        <v>1.8629689051294731</v>
      </c>
      <c r="F10095">
        <v>2.4329414367675781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24134.541015625</v>
      </c>
      <c r="C10096">
        <v>15.1656494140625</v>
      </c>
      <c r="D10096">
        <v>26.32757568359375</v>
      </c>
      <c r="E10096">
        <v>1.546448744446433</v>
      </c>
      <c r="F10096">
        <v>4.0637884140014648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24851.880859375</v>
      </c>
      <c r="C10097">
        <v>12.01239013671875</v>
      </c>
      <c r="D10097">
        <v>26.8154296875</v>
      </c>
      <c r="E10097">
        <v>1.5400008505221641</v>
      </c>
      <c r="F10097">
        <v>3.0051994323730469</v>
      </c>
      <c r="G10097">
        <v>0</v>
      </c>
      <c r="H10097" s="15">
        <v>-999</v>
      </c>
    </row>
    <row r="10098" spans="1:8" x14ac:dyDescent="0.35">
      <c r="A10098" s="14">
        <v>78023</v>
      </c>
      <c r="B10098">
        <v>24353.974609375</v>
      </c>
      <c r="C10098">
        <v>14.13064575195312</v>
      </c>
      <c r="D10098">
        <v>26.722747802734379</v>
      </c>
      <c r="E10098">
        <v>1.68780752189994</v>
      </c>
      <c r="F10098">
        <v>2.9242639541625981</v>
      </c>
      <c r="G10098">
        <v>0</v>
      </c>
      <c r="H10098" s="15">
        <v>-999</v>
      </c>
    </row>
    <row r="10099" spans="1:8" x14ac:dyDescent="0.35">
      <c r="A10099" s="14">
        <v>78024</v>
      </c>
      <c r="B10099">
        <v>24815.83203125</v>
      </c>
      <c r="C10099">
        <v>13.50775146484375</v>
      </c>
      <c r="D10099">
        <v>27.37969970703125</v>
      </c>
      <c r="E10099">
        <v>1.5898732258441679</v>
      </c>
      <c r="F10099">
        <v>2.6643409729003911</v>
      </c>
      <c r="G10099">
        <v>0</v>
      </c>
      <c r="H10099" s="15">
        <v>-999</v>
      </c>
    </row>
    <row r="10100" spans="1:8" x14ac:dyDescent="0.35">
      <c r="A10100" s="14">
        <v>78025</v>
      </c>
      <c r="B10100">
        <v>22814.283203125</v>
      </c>
      <c r="C10100">
        <v>13.2147216796875</v>
      </c>
      <c r="D10100">
        <v>27.111846923828121</v>
      </c>
      <c r="E10100">
        <v>1.6702552128296759</v>
      </c>
      <c r="F10100">
        <v>2.7420682907104492</v>
      </c>
      <c r="G10100">
        <v>0</v>
      </c>
      <c r="H10100" s="15">
        <v>-999</v>
      </c>
    </row>
    <row r="10101" spans="1:8" x14ac:dyDescent="0.35">
      <c r="A10101" s="14">
        <v>78026</v>
      </c>
      <c r="B10101">
        <v>19487.771484375</v>
      </c>
      <c r="C10101">
        <v>12.99826049804688</v>
      </c>
      <c r="D10101">
        <v>25.2601318359375</v>
      </c>
      <c r="E10101">
        <v>1.664481985782847</v>
      </c>
      <c r="F10101">
        <v>2.18407154083252</v>
      </c>
      <c r="G10101">
        <v>6.2962301075458527E-2</v>
      </c>
      <c r="H10101" s="15">
        <v>-999</v>
      </c>
    </row>
    <row r="10102" spans="1:8" x14ac:dyDescent="0.35">
      <c r="A10102" s="14">
        <v>78027</v>
      </c>
      <c r="B10102">
        <v>20891.103515625</v>
      </c>
      <c r="C10102">
        <v>13.04837036132812</v>
      </c>
      <c r="D10102">
        <v>26.880615234375</v>
      </c>
      <c r="E10102">
        <v>1.807617500757861</v>
      </c>
      <c r="F10102">
        <v>2.0164947509765621</v>
      </c>
      <c r="G10102">
        <v>2.9465643689036369E-2</v>
      </c>
      <c r="H10102" s="15">
        <v>-999</v>
      </c>
    </row>
    <row r="10103" spans="1:8" x14ac:dyDescent="0.35">
      <c r="A10103" s="14">
        <v>78028</v>
      </c>
      <c r="B10103">
        <v>11036.9658203125</v>
      </c>
      <c r="C10103">
        <v>13.51812744140625</v>
      </c>
      <c r="D10103">
        <v>23.289276123046879</v>
      </c>
      <c r="E10103">
        <v>1.604565362545318</v>
      </c>
      <c r="F10103">
        <v>2.0147113800048828</v>
      </c>
      <c r="G10103">
        <v>0.14440210163593289</v>
      </c>
      <c r="H10103" s="15">
        <v>-999</v>
      </c>
    </row>
    <row r="10104" spans="1:8" x14ac:dyDescent="0.35">
      <c r="A10104" s="14">
        <v>78029</v>
      </c>
      <c r="B10104">
        <v>22942.806640625</v>
      </c>
      <c r="C10104">
        <v>9.785430908203125</v>
      </c>
      <c r="D10104">
        <v>23.05194091796875</v>
      </c>
      <c r="E10104">
        <v>1.213565323026099</v>
      </c>
      <c r="F10104">
        <v>2.373754501342773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12066.7353515625</v>
      </c>
      <c r="C10105">
        <v>10.05389404296875</v>
      </c>
      <c r="D10105">
        <v>20.820343017578121</v>
      </c>
      <c r="E10105">
        <v>1.289513918763161</v>
      </c>
      <c r="F10105">
        <v>2.7213878631591801</v>
      </c>
      <c r="G10105">
        <v>9.4448752701282501E-2</v>
      </c>
      <c r="H10105" s="15">
        <v>-999</v>
      </c>
    </row>
    <row r="10106" spans="1:8" x14ac:dyDescent="0.35">
      <c r="A10106" s="14">
        <v>78031</v>
      </c>
      <c r="B10106">
        <v>9859.8603515625</v>
      </c>
      <c r="C10106">
        <v>11.4140625</v>
      </c>
      <c r="D10106">
        <v>21.198211669921879</v>
      </c>
      <c r="E10106">
        <v>1.3792030231123751</v>
      </c>
      <c r="F10106">
        <v>2.7948369979858398</v>
      </c>
      <c r="G10106">
        <v>0.60919898748397827</v>
      </c>
      <c r="H10106" s="15">
        <v>-999</v>
      </c>
    </row>
    <row r="10107" spans="1:8" x14ac:dyDescent="0.35">
      <c r="A10107" s="14">
        <v>78032</v>
      </c>
      <c r="B10107">
        <v>9315.4560546875</v>
      </c>
      <c r="C10107">
        <v>11.30157470703125</v>
      </c>
      <c r="D10107">
        <v>20.160308837890621</v>
      </c>
      <c r="E10107">
        <v>1.346868958164211</v>
      </c>
      <c r="F10107">
        <v>2.575560569763184</v>
      </c>
      <c r="G10107">
        <v>0.1158070862293243</v>
      </c>
      <c r="H10107" s="15">
        <v>-999</v>
      </c>
    </row>
    <row r="10108" spans="1:8" x14ac:dyDescent="0.35">
      <c r="A10108" s="14">
        <v>78033</v>
      </c>
      <c r="B10108">
        <v>11498.8203125</v>
      </c>
      <c r="C10108">
        <v>11.25714111328125</v>
      </c>
      <c r="D10108">
        <v>20.458740234375</v>
      </c>
      <c r="E10108">
        <v>1.460465798756458</v>
      </c>
      <c r="F10108">
        <v>1.9048948287963869</v>
      </c>
      <c r="G10108">
        <v>1.1154224872589109</v>
      </c>
      <c r="H10108" s="15">
        <v>-999</v>
      </c>
    </row>
    <row r="10109" spans="1:8" x14ac:dyDescent="0.35">
      <c r="A10109" s="14">
        <v>78034</v>
      </c>
      <c r="B10109">
        <v>8448.1708984375</v>
      </c>
      <c r="C10109">
        <v>12.187255859375</v>
      </c>
      <c r="D10109">
        <v>21.174774169921879</v>
      </c>
      <c r="E10109">
        <v>1.502783389387077</v>
      </c>
      <c r="F10109">
        <v>1.7629890441894529</v>
      </c>
      <c r="G10109">
        <v>1.807553648948669</v>
      </c>
      <c r="H10109" s="15">
        <v>-999</v>
      </c>
    </row>
    <row r="10110" spans="1:8" x14ac:dyDescent="0.35">
      <c r="A10110" s="14">
        <v>78035</v>
      </c>
      <c r="B10110">
        <v>10657.658203125</v>
      </c>
      <c r="C10110">
        <v>11.49063110351562</v>
      </c>
      <c r="D10110">
        <v>23.34326171875</v>
      </c>
      <c r="E10110">
        <v>1.5700601861319901</v>
      </c>
      <c r="F10110">
        <v>3.043706893920898</v>
      </c>
      <c r="G10110">
        <v>0.93763101100921631</v>
      </c>
      <c r="H10110" s="15">
        <v>-999</v>
      </c>
    </row>
    <row r="10111" spans="1:8" x14ac:dyDescent="0.35">
      <c r="A10111" s="14">
        <v>78036</v>
      </c>
      <c r="B10111">
        <v>11547.931640625</v>
      </c>
      <c r="C10111">
        <v>11.36016845703125</v>
      </c>
      <c r="D10111">
        <v>23.239349365234379</v>
      </c>
      <c r="E10111">
        <v>1.6244572326732549</v>
      </c>
      <c r="F10111">
        <v>1.5376520156860349</v>
      </c>
      <c r="G10111">
        <v>0.49498552083969122</v>
      </c>
      <c r="H10111" s="15">
        <v>-999</v>
      </c>
    </row>
    <row r="10112" spans="1:8" x14ac:dyDescent="0.35">
      <c r="A10112" s="14">
        <v>78037</v>
      </c>
      <c r="B10112">
        <v>21860.791015625</v>
      </c>
      <c r="C10112">
        <v>11.008544921875</v>
      </c>
      <c r="D10112">
        <v>28.953338623046879</v>
      </c>
      <c r="E10112">
        <v>1.571058366972174</v>
      </c>
      <c r="F10112">
        <v>2.3712587356567378</v>
      </c>
      <c r="G10112">
        <v>0</v>
      </c>
      <c r="H10112" s="15">
        <v>-999</v>
      </c>
    </row>
    <row r="10113" spans="1:8" x14ac:dyDescent="0.35">
      <c r="A10113" s="14">
        <v>78038</v>
      </c>
      <c r="B10113">
        <v>22087.541015625</v>
      </c>
      <c r="C10113">
        <v>13.38580322265625</v>
      </c>
      <c r="D10113">
        <v>33.354461669921882</v>
      </c>
      <c r="E10113">
        <v>1.524488800006345</v>
      </c>
      <c r="F10113">
        <v>2.81159496307373</v>
      </c>
      <c r="G10113">
        <v>0</v>
      </c>
      <c r="H10113" s="15">
        <v>-999</v>
      </c>
    </row>
    <row r="10114" spans="1:8" x14ac:dyDescent="0.35">
      <c r="A10114" s="14">
        <v>78039</v>
      </c>
      <c r="B10114">
        <v>18218.71484375</v>
      </c>
      <c r="C10114">
        <v>15.47665405273438</v>
      </c>
      <c r="D10114">
        <v>31.11773681640625</v>
      </c>
      <c r="E10114">
        <v>1.84315060458161</v>
      </c>
      <c r="F10114">
        <v>3.093623161315918</v>
      </c>
      <c r="G10114">
        <v>4.6750545501708984</v>
      </c>
      <c r="H10114" s="15">
        <v>-999</v>
      </c>
    </row>
    <row r="10115" spans="1:8" x14ac:dyDescent="0.35">
      <c r="A10115" s="14">
        <v>78040</v>
      </c>
      <c r="B10115">
        <v>18226.552734375</v>
      </c>
      <c r="C10115">
        <v>12.44436645507812</v>
      </c>
      <c r="D10115">
        <v>25.20513916015625</v>
      </c>
      <c r="E10115">
        <v>1.8513784704258429</v>
      </c>
      <c r="F10115">
        <v>2.4639616012573242</v>
      </c>
      <c r="G10115">
        <v>5.7299952507019043</v>
      </c>
      <c r="H10115" s="15">
        <v>-999</v>
      </c>
    </row>
    <row r="10116" spans="1:8" x14ac:dyDescent="0.35">
      <c r="A10116" s="14">
        <v>78041</v>
      </c>
      <c r="B10116">
        <v>9924.123046875</v>
      </c>
      <c r="C10116">
        <v>11.31292724609375</v>
      </c>
      <c r="D10116">
        <v>19.7060546875</v>
      </c>
      <c r="E10116">
        <v>1.5290539821724309</v>
      </c>
      <c r="F10116">
        <v>2.532774925231934</v>
      </c>
      <c r="G10116">
        <v>5.8976917266845703</v>
      </c>
      <c r="H10116" s="15">
        <v>-999</v>
      </c>
    </row>
    <row r="10117" spans="1:8" x14ac:dyDescent="0.35">
      <c r="A10117" s="14">
        <v>78042</v>
      </c>
      <c r="B10117">
        <v>12236.0126953125</v>
      </c>
      <c r="C10117">
        <v>11.008544921875</v>
      </c>
      <c r="D10117">
        <v>21.354034423828121</v>
      </c>
      <c r="E10117">
        <v>1.528781749916897</v>
      </c>
      <c r="F10117">
        <v>2.675749778747559</v>
      </c>
      <c r="G10117">
        <v>3.002327680587769</v>
      </c>
      <c r="H10117" s="15">
        <v>-999</v>
      </c>
    </row>
    <row r="10118" spans="1:8" x14ac:dyDescent="0.35">
      <c r="A10118" s="14">
        <v>78043</v>
      </c>
      <c r="B10118">
        <v>6895.41650390625</v>
      </c>
      <c r="C10118">
        <v>12.1617431640625</v>
      </c>
      <c r="D10118">
        <v>17.913421630859379</v>
      </c>
      <c r="E10118">
        <v>1.509890074145106</v>
      </c>
      <c r="F10118">
        <v>2.5463237762451172</v>
      </c>
      <c r="G10118">
        <v>9.217717170715332</v>
      </c>
      <c r="H10118" s="15">
        <v>-999</v>
      </c>
    </row>
    <row r="10119" spans="1:8" x14ac:dyDescent="0.35">
      <c r="A10119" s="14">
        <v>78044</v>
      </c>
      <c r="B10119">
        <v>12431.9365234375</v>
      </c>
      <c r="C10119">
        <v>11.31671142578125</v>
      </c>
      <c r="D10119">
        <v>19.95965576171875</v>
      </c>
      <c r="E10119">
        <v>1.564735025690327</v>
      </c>
      <c r="F10119">
        <v>3.5521430969238281</v>
      </c>
      <c r="G10119">
        <v>4.6121153831481934</v>
      </c>
      <c r="H10119" s="15">
        <v>-999</v>
      </c>
    </row>
    <row r="10120" spans="1:8" x14ac:dyDescent="0.35">
      <c r="A10120" s="14">
        <v>78045</v>
      </c>
      <c r="B10120">
        <v>17197.302734375</v>
      </c>
      <c r="C10120">
        <v>8.579315185546875</v>
      </c>
      <c r="D10120">
        <v>22.01202392578125</v>
      </c>
      <c r="E10120">
        <v>1.4571230133652979</v>
      </c>
      <c r="F10120">
        <v>1.413573265075684</v>
      </c>
      <c r="G10120">
        <v>1.850202679634094</v>
      </c>
      <c r="H10120" s="15">
        <v>-999</v>
      </c>
    </row>
    <row r="10121" spans="1:8" x14ac:dyDescent="0.35">
      <c r="A10121" s="14">
        <v>78046</v>
      </c>
      <c r="B10121">
        <v>15396.3798828125</v>
      </c>
      <c r="C10121">
        <v>8.951751708984375</v>
      </c>
      <c r="D10121">
        <v>20.27642822265625</v>
      </c>
      <c r="E10121">
        <v>1.427026914002395</v>
      </c>
      <c r="F10121">
        <v>1.583645820617676</v>
      </c>
      <c r="G10121">
        <v>5.3340094164013863E-3</v>
      </c>
      <c r="H10121" s="15">
        <v>-999</v>
      </c>
    </row>
    <row r="10122" spans="1:8" x14ac:dyDescent="0.35">
      <c r="A10122" s="14">
        <v>78047</v>
      </c>
      <c r="B10122">
        <v>13148.23046875</v>
      </c>
      <c r="C10122">
        <v>10.7845458984375</v>
      </c>
      <c r="D10122">
        <v>21.442657470703121</v>
      </c>
      <c r="E10122">
        <v>1.4446233974506191</v>
      </c>
      <c r="F10122">
        <v>4.0003228187561044</v>
      </c>
      <c r="G10122">
        <v>1.9877549409866331</v>
      </c>
      <c r="H10122" s="15">
        <v>-999</v>
      </c>
    </row>
    <row r="10123" spans="1:8" x14ac:dyDescent="0.35">
      <c r="A10123" s="14">
        <v>78048</v>
      </c>
      <c r="B10123">
        <v>4877.1494140625</v>
      </c>
      <c r="C10123">
        <v>12.99636840820312</v>
      </c>
      <c r="D10123">
        <v>20.02484130859375</v>
      </c>
      <c r="E10123">
        <v>1.666421234399682</v>
      </c>
      <c r="F10123">
        <v>3.9315094947814941</v>
      </c>
      <c r="G10123">
        <v>10.92460918426514</v>
      </c>
      <c r="H10123" s="15">
        <v>-999</v>
      </c>
    </row>
    <row r="10124" spans="1:8" x14ac:dyDescent="0.35">
      <c r="A10124" s="14">
        <v>78049</v>
      </c>
      <c r="B10124">
        <v>4633.16064453125</v>
      </c>
      <c r="C10124">
        <v>15.10610961914062</v>
      </c>
      <c r="D10124">
        <v>19.727447509765621</v>
      </c>
      <c r="E10124">
        <v>1.733140691158086</v>
      </c>
      <c r="F10124">
        <v>2.326690673828125</v>
      </c>
      <c r="G10124">
        <v>4.1213793754577637</v>
      </c>
      <c r="H10124" s="15">
        <v>-999</v>
      </c>
    </row>
    <row r="10125" spans="1:8" x14ac:dyDescent="0.35">
      <c r="A10125" s="14">
        <v>78050</v>
      </c>
      <c r="B10125">
        <v>12132.0439453125</v>
      </c>
      <c r="C10125">
        <v>13.32247924804688</v>
      </c>
      <c r="D10125">
        <v>21.477294921875</v>
      </c>
      <c r="E10125">
        <v>1.6646924289363501</v>
      </c>
      <c r="F10125">
        <v>2.9135675430297852</v>
      </c>
      <c r="G10125">
        <v>0.4212421178817749</v>
      </c>
      <c r="H10125" s="15">
        <v>-999</v>
      </c>
    </row>
    <row r="10126" spans="1:8" x14ac:dyDescent="0.35">
      <c r="A10126" s="14">
        <v>78051</v>
      </c>
      <c r="B10126">
        <v>9487.345703125</v>
      </c>
      <c r="C10126">
        <v>12.46987915039062</v>
      </c>
      <c r="D10126">
        <v>19.600128173828121</v>
      </c>
      <c r="E10126">
        <v>1.4942359125626481</v>
      </c>
      <c r="F10126">
        <v>1.7922267913818359</v>
      </c>
      <c r="G10126">
        <v>0.12725415825843811</v>
      </c>
      <c r="H10126" s="15">
        <v>-999</v>
      </c>
    </row>
    <row r="10127" spans="1:8" x14ac:dyDescent="0.35">
      <c r="A10127" s="14">
        <v>78052</v>
      </c>
      <c r="B10127">
        <v>12575.6123046875</v>
      </c>
      <c r="C10127">
        <v>9.590728759765625</v>
      </c>
      <c r="D10127">
        <v>19.958648681640621</v>
      </c>
      <c r="E10127">
        <v>1.4113492002264429</v>
      </c>
      <c r="F10127">
        <v>2.2892532348632808</v>
      </c>
      <c r="G10127">
        <v>5.3340094164013863E-3</v>
      </c>
      <c r="H10127" s="15">
        <v>-999</v>
      </c>
    </row>
    <row r="10128" spans="1:8" x14ac:dyDescent="0.35">
      <c r="A10128" s="14">
        <v>78053</v>
      </c>
      <c r="B10128">
        <v>16564.603515625</v>
      </c>
      <c r="C10128">
        <v>10.17202758789062</v>
      </c>
      <c r="D10128">
        <v>21.6494140625</v>
      </c>
      <c r="E10128">
        <v>1.3292993416142229</v>
      </c>
      <c r="F10128">
        <v>2.4504127502441411</v>
      </c>
      <c r="G10128">
        <v>0</v>
      </c>
      <c r="H10128" s="15">
        <v>-999</v>
      </c>
    </row>
    <row r="10129" spans="1:8" x14ac:dyDescent="0.35">
      <c r="A10129" s="14">
        <v>78054</v>
      </c>
      <c r="B10129">
        <v>8279.9384765625</v>
      </c>
      <c r="C10129">
        <v>10.25521850585938</v>
      </c>
      <c r="D10129">
        <v>19.97698974609375</v>
      </c>
      <c r="E10129">
        <v>1.532908864588493</v>
      </c>
      <c r="F10129">
        <v>1.0103187561035161</v>
      </c>
      <c r="G10129">
        <v>4.630302906036377</v>
      </c>
      <c r="H10129" s="15">
        <v>-999</v>
      </c>
    </row>
    <row r="10130" spans="1:8" x14ac:dyDescent="0.35">
      <c r="A10130" s="14">
        <v>78055</v>
      </c>
      <c r="B10130">
        <v>3593.98486328125</v>
      </c>
      <c r="C10130">
        <v>12.58709716796875</v>
      </c>
      <c r="D10130">
        <v>16.86431884765625</v>
      </c>
      <c r="E10130">
        <v>1.5293890045418921</v>
      </c>
      <c r="F10130">
        <v>2.1370077133178711</v>
      </c>
      <c r="G10130">
        <v>17.049179077148441</v>
      </c>
      <c r="H10130" s="15">
        <v>-999</v>
      </c>
    </row>
    <row r="10131" spans="1:8" x14ac:dyDescent="0.35">
      <c r="A10131" s="14">
        <v>78056</v>
      </c>
      <c r="B10131">
        <v>4934.09716796875</v>
      </c>
      <c r="C10131">
        <v>10.64181518554688</v>
      </c>
      <c r="D10131">
        <v>18.160919189453121</v>
      </c>
      <c r="E10131">
        <v>1.3809956085596551</v>
      </c>
      <c r="F10131">
        <v>4.3023185729980469</v>
      </c>
      <c r="G10131">
        <v>4.6030220985412598</v>
      </c>
      <c r="H10131" s="15">
        <v>-999</v>
      </c>
    </row>
    <row r="10132" spans="1:8" x14ac:dyDescent="0.35">
      <c r="A10132" s="14">
        <v>78057</v>
      </c>
      <c r="B10132">
        <v>13314.89453125</v>
      </c>
      <c r="C10132">
        <v>10.23724365234375</v>
      </c>
      <c r="D10132">
        <v>20.855987548828121</v>
      </c>
      <c r="E10132">
        <v>1.299057022514889</v>
      </c>
      <c r="F10132">
        <v>3.476198673248291</v>
      </c>
      <c r="G10132">
        <v>1.3678016662597661</v>
      </c>
      <c r="H10132" s="15">
        <v>-999</v>
      </c>
    </row>
    <row r="10133" spans="1:8" x14ac:dyDescent="0.35">
      <c r="A10133" s="14">
        <v>78058</v>
      </c>
      <c r="B10133">
        <v>8072.52099609375</v>
      </c>
      <c r="C10133">
        <v>9.870513916015625</v>
      </c>
      <c r="D10133">
        <v>19.46771240234375</v>
      </c>
      <c r="E10133">
        <v>1.4081965359689901</v>
      </c>
      <c r="F10133">
        <v>3.7133026123046879</v>
      </c>
      <c r="G10133">
        <v>5.3708014488220206</v>
      </c>
      <c r="H10133" s="15">
        <v>-999</v>
      </c>
    </row>
    <row r="10134" spans="1:8" x14ac:dyDescent="0.35">
      <c r="A10134" s="14">
        <v>78059</v>
      </c>
      <c r="B10134">
        <v>14867.126953125</v>
      </c>
      <c r="C10134">
        <v>9.13134765625</v>
      </c>
      <c r="D10134">
        <v>21.21246337890625</v>
      </c>
      <c r="E10134">
        <v>1.376443334796023</v>
      </c>
      <c r="F10134">
        <v>2.20582103729248</v>
      </c>
      <c r="G10134">
        <v>8.3741536363959312E-3</v>
      </c>
      <c r="H10134" s="15">
        <v>-999</v>
      </c>
    </row>
    <row r="10135" spans="1:8" x14ac:dyDescent="0.35">
      <c r="A10135" s="14">
        <v>78060</v>
      </c>
      <c r="B10135">
        <v>14690.53515625</v>
      </c>
      <c r="C10135">
        <v>9.12567138671875</v>
      </c>
      <c r="D10135">
        <v>20.773468017578121</v>
      </c>
      <c r="E10135">
        <v>1.4763017600585639</v>
      </c>
      <c r="F10135">
        <v>2.0439491271972661</v>
      </c>
      <c r="G10135">
        <v>2.1147001534700389E-3</v>
      </c>
      <c r="H10135" s="15">
        <v>-999</v>
      </c>
    </row>
    <row r="10136" spans="1:8" x14ac:dyDescent="0.35">
      <c r="A10136" s="14">
        <v>78061</v>
      </c>
      <c r="B10136">
        <v>11744.3779296875</v>
      </c>
      <c r="C10136">
        <v>12.55401611328125</v>
      </c>
      <c r="D10136">
        <v>20.17559814453125</v>
      </c>
      <c r="E10136">
        <v>1.5464144901517241</v>
      </c>
      <c r="F10136">
        <v>1.5825767517089839</v>
      </c>
      <c r="G10136">
        <v>0.2375922501087189</v>
      </c>
      <c r="H10136" s="15">
        <v>-999</v>
      </c>
    </row>
    <row r="10137" spans="1:8" x14ac:dyDescent="0.35">
      <c r="A10137" s="14">
        <v>78062</v>
      </c>
      <c r="B10137">
        <v>5271.08447265625</v>
      </c>
      <c r="C10137">
        <v>12.63623046875</v>
      </c>
      <c r="D10137">
        <v>19.296600341796879</v>
      </c>
      <c r="E10137">
        <v>1.570174307656405</v>
      </c>
      <c r="F10137">
        <v>2.0393133163452148</v>
      </c>
      <c r="G10137">
        <v>2.8570983409881592</v>
      </c>
      <c r="H10137" s="15">
        <v>-999</v>
      </c>
    </row>
    <row r="10138" spans="1:8" x14ac:dyDescent="0.35">
      <c r="A10138" s="14">
        <v>78063</v>
      </c>
      <c r="B10138">
        <v>8966.974609375</v>
      </c>
      <c r="C10138">
        <v>10.10208129882812</v>
      </c>
      <c r="D10138">
        <v>16.78997802734375</v>
      </c>
      <c r="E10138">
        <v>1.29653394694244</v>
      </c>
      <c r="F10138">
        <v>3.144253253936768</v>
      </c>
      <c r="G10138">
        <v>3.2781846523284912</v>
      </c>
      <c r="H10138" s="15">
        <v>-999</v>
      </c>
    </row>
    <row r="10139" spans="1:8" x14ac:dyDescent="0.35">
      <c r="A10139" s="14">
        <v>78064</v>
      </c>
      <c r="B10139">
        <v>9085.05078125</v>
      </c>
      <c r="C10139">
        <v>7.368499755859375</v>
      </c>
      <c r="D10139">
        <v>16.8388671875</v>
      </c>
      <c r="E10139">
        <v>1.272966069640715</v>
      </c>
      <c r="F10139">
        <v>1.530520439147949</v>
      </c>
      <c r="G10139">
        <v>0.2214283496141434</v>
      </c>
      <c r="H10139" s="15">
        <v>-999</v>
      </c>
    </row>
    <row r="10140" spans="1:8" x14ac:dyDescent="0.35">
      <c r="A10140" s="14">
        <v>78065</v>
      </c>
      <c r="B10140">
        <v>9495.705078125</v>
      </c>
      <c r="C10140">
        <v>5.875030517578125</v>
      </c>
      <c r="D10140">
        <v>18.21795654296875</v>
      </c>
      <c r="E10140">
        <v>1.2029843611052351</v>
      </c>
      <c r="F10140">
        <v>2.092438697814941</v>
      </c>
      <c r="G10140">
        <v>1.47534292191267E-2</v>
      </c>
      <c r="H10140" s="15">
        <v>-999</v>
      </c>
    </row>
    <row r="10141" spans="1:8" x14ac:dyDescent="0.35">
      <c r="A10141" s="14">
        <v>78066</v>
      </c>
      <c r="B10141">
        <v>8368.234375</v>
      </c>
      <c r="C10141">
        <v>8.787261962890625</v>
      </c>
      <c r="D10141">
        <v>18.977783203125</v>
      </c>
      <c r="E10141">
        <v>1.368662559305625</v>
      </c>
      <c r="F10141">
        <v>4.5019845962524414</v>
      </c>
      <c r="G10141">
        <v>3.6948752403259282</v>
      </c>
      <c r="H10141" s="15">
        <v>-999</v>
      </c>
    </row>
    <row r="10142" spans="1:8" x14ac:dyDescent="0.35">
      <c r="A10142" s="14">
        <v>78067</v>
      </c>
      <c r="B10142">
        <v>7520.27978515625</v>
      </c>
      <c r="C10142">
        <v>9.279754638671875</v>
      </c>
      <c r="D10142">
        <v>15.95477294921875</v>
      </c>
      <c r="E10142">
        <v>1.247900280169733</v>
      </c>
      <c r="F10142">
        <v>2.2329187393188481</v>
      </c>
      <c r="G10142">
        <v>1.286008834838867</v>
      </c>
      <c r="H10142" s="15">
        <v>-999</v>
      </c>
    </row>
    <row r="10143" spans="1:8" x14ac:dyDescent="0.35">
      <c r="A10143" s="14">
        <v>78068</v>
      </c>
      <c r="B10143">
        <v>10645.119140625</v>
      </c>
      <c r="C10143">
        <v>6.072601318359375</v>
      </c>
      <c r="D10143">
        <v>15.01873779296875</v>
      </c>
      <c r="E10143">
        <v>1.156832529150134</v>
      </c>
      <c r="F10143">
        <v>3.5008001327514648</v>
      </c>
      <c r="G10143">
        <v>1.844226717948914</v>
      </c>
      <c r="H10143" s="15">
        <v>-999</v>
      </c>
    </row>
    <row r="10144" spans="1:8" x14ac:dyDescent="0.35">
      <c r="A10144" s="14">
        <v>78069</v>
      </c>
      <c r="B10144">
        <v>7399.59130859375</v>
      </c>
      <c r="C10144">
        <v>7.745635986328125</v>
      </c>
      <c r="D10144">
        <v>15.79791259765625</v>
      </c>
      <c r="E10144">
        <v>1.215420905589943</v>
      </c>
      <c r="F10144">
        <v>2.443994522094727</v>
      </c>
      <c r="G10144">
        <v>2.5806517601013179</v>
      </c>
      <c r="H10144" s="15">
        <v>-999</v>
      </c>
    </row>
    <row r="10145" spans="1:8" x14ac:dyDescent="0.35">
      <c r="A10145" s="14">
        <v>78070</v>
      </c>
      <c r="B10145">
        <v>10882.3173828125</v>
      </c>
      <c r="C10145">
        <v>5.072540283203125</v>
      </c>
      <c r="D10145">
        <v>16.3326416015625</v>
      </c>
      <c r="E10145">
        <v>1.1275443471055051</v>
      </c>
      <c r="F10145">
        <v>1.346899032592773</v>
      </c>
      <c r="G10145">
        <v>5.3340094164013863E-3</v>
      </c>
      <c r="H10145" s="15">
        <v>-999</v>
      </c>
    </row>
    <row r="10146" spans="1:8" x14ac:dyDescent="0.35">
      <c r="A10146" s="14">
        <v>78071</v>
      </c>
      <c r="B10146">
        <v>6341.08544921875</v>
      </c>
      <c r="C10146">
        <v>8.196502685546875</v>
      </c>
      <c r="D10146">
        <v>15.05743408203125</v>
      </c>
      <c r="E10146">
        <v>1.20559116781195</v>
      </c>
      <c r="F10146">
        <v>4.3604354858398438</v>
      </c>
      <c r="G10146">
        <v>6.608788013458252</v>
      </c>
      <c r="H10146" s="15">
        <v>-999</v>
      </c>
    </row>
    <row r="10147" spans="1:8" x14ac:dyDescent="0.35">
      <c r="A10147" s="14">
        <v>78072</v>
      </c>
      <c r="B10147">
        <v>6352.57958984375</v>
      </c>
      <c r="C10147">
        <v>7.739959716796875</v>
      </c>
      <c r="D10147">
        <v>15.07882690429688</v>
      </c>
      <c r="E10147">
        <v>1.191124290182227</v>
      </c>
      <c r="F10147">
        <v>3.9115428924560551</v>
      </c>
      <c r="G10147">
        <v>1.772550106048584</v>
      </c>
      <c r="H10147" s="15">
        <v>-999</v>
      </c>
    </row>
    <row r="10148" spans="1:8" x14ac:dyDescent="0.35">
      <c r="A10148" s="14">
        <v>78073</v>
      </c>
      <c r="B10148">
        <v>10455.9892578125</v>
      </c>
      <c r="C10148">
        <v>5.939300537109375</v>
      </c>
      <c r="D10148">
        <v>15.63394165039062</v>
      </c>
      <c r="E10148">
        <v>1.064754256794983</v>
      </c>
      <c r="F10148">
        <v>3.9504060745239258</v>
      </c>
      <c r="G10148">
        <v>0</v>
      </c>
      <c r="H10148" s="15">
        <v>-999</v>
      </c>
    </row>
    <row r="10149" spans="1:8" x14ac:dyDescent="0.35">
      <c r="A10149" s="14">
        <v>78074</v>
      </c>
      <c r="B10149">
        <v>7474.82568359375</v>
      </c>
      <c r="C10149">
        <v>8.387451171875</v>
      </c>
      <c r="D10149">
        <v>16.948883056640621</v>
      </c>
      <c r="E10149">
        <v>1.1535586967235341</v>
      </c>
      <c r="F10149">
        <v>2.8019676208496089</v>
      </c>
      <c r="G10149">
        <v>6.9026872515678406E-2</v>
      </c>
      <c r="H10149" s="15">
        <v>-999</v>
      </c>
    </row>
    <row r="10150" spans="1:8" x14ac:dyDescent="0.35">
      <c r="A10150" s="14">
        <v>78075</v>
      </c>
      <c r="B10150">
        <v>12790.8662109375</v>
      </c>
      <c r="C10150">
        <v>8.30047607421875</v>
      </c>
      <c r="D10150">
        <v>21.844970703125</v>
      </c>
      <c r="E10150">
        <v>1.3449976843861891</v>
      </c>
      <c r="F10150">
        <v>4.4934277534484863</v>
      </c>
      <c r="G10150">
        <v>0.68932086229324341</v>
      </c>
      <c r="H10150" s="15">
        <v>-999</v>
      </c>
    </row>
    <row r="10151" spans="1:8" x14ac:dyDescent="0.35">
      <c r="A10151" s="14">
        <v>78076</v>
      </c>
      <c r="B10151">
        <v>8724.552734375</v>
      </c>
      <c r="C10151">
        <v>11.06149291992188</v>
      </c>
      <c r="D10151">
        <v>17.3603515625</v>
      </c>
      <c r="E10151">
        <v>1.365339491494231</v>
      </c>
      <c r="F10151">
        <v>4.36578369140625</v>
      </c>
      <c r="G10151">
        <v>10.41004657745361</v>
      </c>
      <c r="H10151" s="15">
        <v>-999</v>
      </c>
    </row>
    <row r="10152" spans="1:8" x14ac:dyDescent="0.35">
      <c r="A10152" s="14">
        <v>78077</v>
      </c>
      <c r="B10152">
        <v>4543.29736328125</v>
      </c>
      <c r="C10152">
        <v>10.80438232421875</v>
      </c>
      <c r="D10152">
        <v>18.077423095703121</v>
      </c>
      <c r="E10152">
        <v>1.3190577350604511</v>
      </c>
      <c r="F10152">
        <v>6.001622200012207</v>
      </c>
      <c r="G10152">
        <v>4.9746613502502441</v>
      </c>
      <c r="H10152" s="15">
        <v>-999</v>
      </c>
    </row>
    <row r="10153" spans="1:8" x14ac:dyDescent="0.35">
      <c r="A10153" s="14">
        <v>78078</v>
      </c>
      <c r="B10153">
        <v>9127.892578125</v>
      </c>
      <c r="C10153">
        <v>13.97940063476562</v>
      </c>
      <c r="D10153">
        <v>21.84600830078125</v>
      </c>
      <c r="E10153">
        <v>1.436991624236382</v>
      </c>
      <c r="F10153">
        <v>5.2756919860839844</v>
      </c>
      <c r="G10153">
        <v>3.484678221866488E-3</v>
      </c>
      <c r="H10153" s="15">
        <v>-999</v>
      </c>
    </row>
    <row r="10154" spans="1:8" x14ac:dyDescent="0.35">
      <c r="A10154" s="14">
        <v>78079</v>
      </c>
      <c r="B10154">
        <v>10793.4990234375</v>
      </c>
      <c r="C10154">
        <v>16.296142578125</v>
      </c>
      <c r="D10154">
        <v>22.787139892578121</v>
      </c>
      <c r="E10154">
        <v>1.562818379199733</v>
      </c>
      <c r="F10154">
        <v>4.4096388816833496</v>
      </c>
      <c r="G10154">
        <v>0</v>
      </c>
      <c r="H10154" s="15">
        <v>-999</v>
      </c>
    </row>
    <row r="10155" spans="1:8" x14ac:dyDescent="0.35">
      <c r="A10155" s="14">
        <v>78080</v>
      </c>
      <c r="B10155">
        <v>5615.9091796875</v>
      </c>
      <c r="C10155">
        <v>12.21466064453125</v>
      </c>
      <c r="D10155">
        <v>18.614166259765621</v>
      </c>
      <c r="E10155">
        <v>1.6477319351242501</v>
      </c>
      <c r="F10155">
        <v>4.8257293701171884</v>
      </c>
      <c r="G10155">
        <v>6.2894730567932129</v>
      </c>
      <c r="H10155" s="15">
        <v>-999</v>
      </c>
    </row>
    <row r="10156" spans="1:8" x14ac:dyDescent="0.35">
      <c r="A10156" s="14">
        <v>78081</v>
      </c>
      <c r="B10156">
        <v>4463.88330078125</v>
      </c>
      <c r="C10156">
        <v>11.45944213867188</v>
      </c>
      <c r="D10156">
        <v>17.05377197265625</v>
      </c>
      <c r="E10156">
        <v>1.3460964149669199</v>
      </c>
      <c r="F10156">
        <v>4.9530167579650879</v>
      </c>
      <c r="G10156">
        <v>0.36476418375968928</v>
      </c>
      <c r="H10156" s="15">
        <v>-999</v>
      </c>
    </row>
    <row r="10157" spans="1:8" x14ac:dyDescent="0.35">
      <c r="A10157" s="14">
        <v>78082</v>
      </c>
      <c r="B10157">
        <v>10941.3544921875</v>
      </c>
      <c r="C10157">
        <v>7.760772705078125</v>
      </c>
      <c r="D10157">
        <v>18.442047119140621</v>
      </c>
      <c r="E10157">
        <v>1.248367260494081</v>
      </c>
      <c r="F10157">
        <v>3.741826057434082</v>
      </c>
      <c r="G10157">
        <v>0</v>
      </c>
      <c r="H10157" s="15">
        <v>-999</v>
      </c>
    </row>
    <row r="10158" spans="1:8" x14ac:dyDescent="0.35">
      <c r="A10158" s="14">
        <v>78083</v>
      </c>
      <c r="B10158">
        <v>9882.8486328125</v>
      </c>
      <c r="C10158">
        <v>7.347686767578125</v>
      </c>
      <c r="D10158">
        <v>22.9317626953125</v>
      </c>
      <c r="E10158">
        <v>1.476554807950323</v>
      </c>
      <c r="F10158">
        <v>2.6736106872558589</v>
      </c>
      <c r="G10158">
        <v>0</v>
      </c>
      <c r="H10158" s="15">
        <v>-999</v>
      </c>
    </row>
    <row r="10159" spans="1:8" x14ac:dyDescent="0.35">
      <c r="A10159" s="14">
        <v>78084</v>
      </c>
      <c r="B10159">
        <v>10879.7041015625</v>
      </c>
      <c r="C10159">
        <v>11.480224609375</v>
      </c>
      <c r="D10159">
        <v>24.677520751953121</v>
      </c>
      <c r="E10159">
        <v>1.566928037937054</v>
      </c>
      <c r="F10159">
        <v>2.736363410949707</v>
      </c>
      <c r="G10159">
        <v>0</v>
      </c>
      <c r="H10159" s="15">
        <v>-999</v>
      </c>
    </row>
    <row r="10160" spans="1:8" x14ac:dyDescent="0.35">
      <c r="A10160" s="14">
        <v>78085</v>
      </c>
      <c r="B10160">
        <v>10588.171875</v>
      </c>
      <c r="C10160">
        <v>10.69094848632812</v>
      </c>
      <c r="D10160">
        <v>24.0103759765625</v>
      </c>
      <c r="E10160">
        <v>1.5629076418188479</v>
      </c>
      <c r="F10160">
        <v>2.69749927520752</v>
      </c>
      <c r="G10160">
        <v>0</v>
      </c>
      <c r="H10160" s="15">
        <v>-999</v>
      </c>
    </row>
    <row r="10161" spans="1:8" x14ac:dyDescent="0.35">
      <c r="A10161" s="14">
        <v>78086</v>
      </c>
      <c r="B10161">
        <v>10312.833984375</v>
      </c>
      <c r="C10161">
        <v>11.61065673828125</v>
      </c>
      <c r="D10161">
        <v>24.17132568359375</v>
      </c>
      <c r="E10161">
        <v>1.5837321801728419</v>
      </c>
      <c r="F10161">
        <v>2.9132108688354492</v>
      </c>
      <c r="G10161">
        <v>0</v>
      </c>
      <c r="H10161" s="15">
        <v>-999</v>
      </c>
    </row>
    <row r="10162" spans="1:8" x14ac:dyDescent="0.35">
      <c r="A10162" s="14">
        <v>78087</v>
      </c>
      <c r="B10162">
        <v>8167.60888671875</v>
      </c>
      <c r="C10162">
        <v>13.10791015625</v>
      </c>
      <c r="D10162">
        <v>22.8074951171875</v>
      </c>
      <c r="E10162">
        <v>1.648985424747309</v>
      </c>
      <c r="F10162">
        <v>1.7719030380249019</v>
      </c>
      <c r="G10162">
        <v>1.432923436164856</v>
      </c>
      <c r="H10162" s="15">
        <v>-999</v>
      </c>
    </row>
    <row r="10163" spans="1:8" x14ac:dyDescent="0.35">
      <c r="A10163" s="14">
        <v>78088</v>
      </c>
      <c r="B10163">
        <v>2980.615478515625</v>
      </c>
      <c r="C10163">
        <v>11.32049560546875</v>
      </c>
      <c r="D10163">
        <v>18.20269775390625</v>
      </c>
      <c r="E10163">
        <v>1.576659073311391</v>
      </c>
      <c r="F10163">
        <v>3.0939798355102539</v>
      </c>
      <c r="G10163">
        <v>1.5055907964706421</v>
      </c>
      <c r="H10163" s="15">
        <v>-999</v>
      </c>
    </row>
    <row r="10164" spans="1:8" x14ac:dyDescent="0.35">
      <c r="A10164" s="14">
        <v>78089</v>
      </c>
      <c r="B10164">
        <v>4088.232421875</v>
      </c>
      <c r="C10164">
        <v>9.332672119140625</v>
      </c>
      <c r="D10164">
        <v>15.25198364257812</v>
      </c>
      <c r="E10164">
        <v>1.237273103237295</v>
      </c>
      <c r="F10164">
        <v>4.8845596313476563</v>
      </c>
      <c r="G10164">
        <v>0.19522276520729059</v>
      </c>
      <c r="H10164" s="15">
        <v>-999</v>
      </c>
    </row>
    <row r="10165" spans="1:8" x14ac:dyDescent="0.35">
      <c r="A10165" s="14">
        <v>78090</v>
      </c>
      <c r="B10165">
        <v>3845.811279296875</v>
      </c>
      <c r="C10165">
        <v>9.19561767578125</v>
      </c>
      <c r="D10165">
        <v>14.10714721679688</v>
      </c>
      <c r="E10165">
        <v>1.175808419268451</v>
      </c>
      <c r="F10165">
        <v>2.9139232635498051</v>
      </c>
      <c r="G10165">
        <v>0.72787314653396606</v>
      </c>
      <c r="H10165" s="15">
        <v>-999</v>
      </c>
    </row>
    <row r="10166" spans="1:8" x14ac:dyDescent="0.35">
      <c r="A10166" s="14">
        <v>78091</v>
      </c>
      <c r="B10166">
        <v>6516.6318359375</v>
      </c>
      <c r="C10166">
        <v>10.53216552734375</v>
      </c>
      <c r="D10166">
        <v>18.58056640625</v>
      </c>
      <c r="E10166">
        <v>1.3072042461744151</v>
      </c>
      <c r="F10166">
        <v>4.524803638458252</v>
      </c>
      <c r="G10166">
        <v>2.6388464495539669E-2</v>
      </c>
      <c r="H10166" s="15">
        <v>-999</v>
      </c>
    </row>
    <row r="10167" spans="1:8" x14ac:dyDescent="0.35">
      <c r="A10167" s="14">
        <v>78092</v>
      </c>
      <c r="B10167">
        <v>6230.84619140625</v>
      </c>
      <c r="C10167">
        <v>13.81210327148438</v>
      </c>
      <c r="D10167">
        <v>19.700958251953121</v>
      </c>
      <c r="E10167">
        <v>1.5222923261607559</v>
      </c>
      <c r="F10167">
        <v>4.439232349395752</v>
      </c>
      <c r="G10167">
        <v>1.432923436164856</v>
      </c>
      <c r="H10167" s="15">
        <v>-999</v>
      </c>
    </row>
    <row r="10168" spans="1:8" x14ac:dyDescent="0.35">
      <c r="A10168" s="14">
        <v>78093</v>
      </c>
      <c r="B10168">
        <v>4947.15966796875</v>
      </c>
      <c r="C10168">
        <v>12.03506469726562</v>
      </c>
      <c r="D10168">
        <v>17.891021728515621</v>
      </c>
      <c r="E10168">
        <v>1.526994069732978</v>
      </c>
      <c r="F10168">
        <v>3.1585149765014648</v>
      </c>
      <c r="G10168">
        <v>2.4007434844970699</v>
      </c>
      <c r="H10168" s="15">
        <v>-999</v>
      </c>
    </row>
    <row r="10169" spans="1:8" x14ac:dyDescent="0.35">
      <c r="A10169" s="14">
        <v>78094</v>
      </c>
      <c r="B10169">
        <v>3322.827392578125</v>
      </c>
      <c r="C10169">
        <v>8.0849609375</v>
      </c>
      <c r="D10169">
        <v>16.15338134765625</v>
      </c>
      <c r="E10169">
        <v>1.4507361658022699</v>
      </c>
      <c r="F10169">
        <v>1.3533172607421879</v>
      </c>
      <c r="G10169">
        <v>0.2406281232833862</v>
      </c>
      <c r="H10169" s="15">
        <v>-999</v>
      </c>
    </row>
    <row r="10170" spans="1:8" x14ac:dyDescent="0.35">
      <c r="A10170" s="14">
        <v>78095</v>
      </c>
      <c r="B10170">
        <v>3486.8798828125</v>
      </c>
      <c r="C10170">
        <v>8.52166748046875</v>
      </c>
      <c r="D10170">
        <v>14.46261596679688</v>
      </c>
      <c r="E10170">
        <v>1.2543590691576241</v>
      </c>
      <c r="F10170">
        <v>3.3474850654602051</v>
      </c>
      <c r="G10170">
        <v>0.41197535395622248</v>
      </c>
      <c r="H10170" s="15">
        <v>-999</v>
      </c>
    </row>
    <row r="10171" spans="1:8" x14ac:dyDescent="0.35">
      <c r="A10171" s="14">
        <v>78096</v>
      </c>
      <c r="B10171">
        <v>1374.048217773438</v>
      </c>
      <c r="C10171">
        <v>11.47171020507812</v>
      </c>
      <c r="D10171">
        <v>15.36199951171875</v>
      </c>
      <c r="E10171">
        <v>1.449157131139764</v>
      </c>
      <c r="F10171">
        <v>8.7238597869873047</v>
      </c>
      <c r="G10171">
        <v>25.42545318603516</v>
      </c>
      <c r="H10171" s="15">
        <v>-999</v>
      </c>
    </row>
    <row r="10172" spans="1:8" x14ac:dyDescent="0.35">
      <c r="A10172" s="14">
        <v>78097</v>
      </c>
      <c r="B10172">
        <v>2813.427734375</v>
      </c>
      <c r="C10172">
        <v>7.73333740234375</v>
      </c>
      <c r="D10172">
        <v>15.15829467773438</v>
      </c>
      <c r="E10172">
        <v>1.2600250740286689</v>
      </c>
      <c r="F10172">
        <v>7.2352752685546884</v>
      </c>
      <c r="G10172">
        <v>5.7399163246154794</v>
      </c>
      <c r="H10172" s="15">
        <v>-999</v>
      </c>
    </row>
    <row r="10173" spans="1:8" x14ac:dyDescent="0.35">
      <c r="A10173" s="14">
        <v>78098</v>
      </c>
      <c r="B10173">
        <v>5867.212890625</v>
      </c>
      <c r="C10173">
        <v>5.0914306640625</v>
      </c>
      <c r="D10173">
        <v>13.27499389648438</v>
      </c>
      <c r="E10173">
        <v>1.0294314568991929</v>
      </c>
      <c r="F10173">
        <v>1.85676097869873</v>
      </c>
      <c r="G10173">
        <v>2.6388464495539669E-2</v>
      </c>
      <c r="H10173" s="15">
        <v>-999</v>
      </c>
    </row>
    <row r="10174" spans="1:8" x14ac:dyDescent="0.35">
      <c r="A10174" s="14">
        <v>78099</v>
      </c>
      <c r="B10174">
        <v>7219.86474609375</v>
      </c>
      <c r="C10174">
        <v>3.953399658203125</v>
      </c>
      <c r="D10174">
        <v>14.42391967773438</v>
      </c>
      <c r="E10174">
        <v>0.93439584242768514</v>
      </c>
      <c r="F10174">
        <v>0.79068565368652344</v>
      </c>
      <c r="G10174">
        <v>0</v>
      </c>
      <c r="H10174" s="15">
        <v>-999</v>
      </c>
    </row>
    <row r="10175" spans="1:8" x14ac:dyDescent="0.35">
      <c r="A10175" s="14">
        <v>78100</v>
      </c>
      <c r="B10175">
        <v>8334.2744140625</v>
      </c>
      <c r="C10175">
        <v>1.4608154296875</v>
      </c>
      <c r="D10175">
        <v>14.67550659179688</v>
      </c>
      <c r="E10175">
        <v>0.86480305345787145</v>
      </c>
      <c r="F10175">
        <v>1.5333728790283201</v>
      </c>
      <c r="G10175">
        <v>0</v>
      </c>
      <c r="H10175" s="15">
        <v>-999</v>
      </c>
    </row>
    <row r="10176" spans="1:8" x14ac:dyDescent="0.35">
      <c r="A10176" s="14">
        <v>78101</v>
      </c>
      <c r="B10176">
        <v>6277.34521484375</v>
      </c>
      <c r="C10176">
        <v>3.3134765625</v>
      </c>
      <c r="D10176">
        <v>15.13385009765625</v>
      </c>
      <c r="E10176">
        <v>0.96364373910553969</v>
      </c>
      <c r="F10176">
        <v>4.1810922622680664</v>
      </c>
      <c r="G10176">
        <v>1.418407797813416</v>
      </c>
      <c r="H10176" s="15">
        <v>-999</v>
      </c>
    </row>
    <row r="10177" spans="1:8" x14ac:dyDescent="0.35">
      <c r="A10177" s="14">
        <v>78102</v>
      </c>
      <c r="B10177">
        <v>3812.373779296875</v>
      </c>
      <c r="C10177">
        <v>5.424163818359375</v>
      </c>
      <c r="D10177">
        <v>10.55551147460938</v>
      </c>
      <c r="E10177">
        <v>0.85838563827481495</v>
      </c>
      <c r="F10177">
        <v>4.0605792999267578</v>
      </c>
      <c r="G10177">
        <v>3.2347448170185089E-2</v>
      </c>
      <c r="H10177" s="15">
        <v>-999</v>
      </c>
    </row>
    <row r="10178" spans="1:8" x14ac:dyDescent="0.35">
      <c r="A10178" s="14">
        <v>78103</v>
      </c>
      <c r="B10178">
        <v>2827.01220703125</v>
      </c>
      <c r="C10178">
        <v>8.430938720703125</v>
      </c>
      <c r="D10178">
        <v>12.15460205078125</v>
      </c>
      <c r="E10178">
        <v>1.005330941661732</v>
      </c>
      <c r="F10178">
        <v>8.1416177749633789</v>
      </c>
      <c r="G10178">
        <v>15.49293327331543</v>
      </c>
      <c r="H10178" s="15">
        <v>-999</v>
      </c>
    </row>
    <row r="10179" spans="1:8" x14ac:dyDescent="0.35">
      <c r="A10179" s="14">
        <v>78104</v>
      </c>
      <c r="B10179">
        <v>3652.500244140625</v>
      </c>
      <c r="C10179">
        <v>6.13970947265625</v>
      </c>
      <c r="D10179">
        <v>11.619873046875</v>
      </c>
      <c r="E10179">
        <v>1.0579989262537479</v>
      </c>
      <c r="F10179">
        <v>6.365656852722168</v>
      </c>
      <c r="G10179">
        <v>4.4318537712097168</v>
      </c>
      <c r="H10179" s="15">
        <v>-999</v>
      </c>
    </row>
    <row r="10180" spans="1:8" x14ac:dyDescent="0.35">
      <c r="A10180" s="14">
        <v>78105</v>
      </c>
      <c r="B10180">
        <v>5762.72119140625</v>
      </c>
      <c r="C10180">
        <v>5.485595703125</v>
      </c>
      <c r="D10180">
        <v>9.354644775390625</v>
      </c>
      <c r="E10180">
        <v>0.9152701006615187</v>
      </c>
      <c r="F10180">
        <v>4.5358567237854004</v>
      </c>
      <c r="G10180">
        <v>3.49207615852356</v>
      </c>
      <c r="H10180" s="15">
        <v>-999</v>
      </c>
    </row>
    <row r="10181" spans="1:8" x14ac:dyDescent="0.35">
      <c r="A10181" s="14">
        <v>78106</v>
      </c>
      <c r="B10181">
        <v>4971.71533203125</v>
      </c>
      <c r="C10181">
        <v>3.82672119140625</v>
      </c>
      <c r="D10181">
        <v>11.9244384765625</v>
      </c>
      <c r="E10181">
        <v>0.92670900920988486</v>
      </c>
      <c r="F10181">
        <v>1.4164257049560549</v>
      </c>
      <c r="G10181">
        <v>5.1328893750905991E-2</v>
      </c>
      <c r="H10181" s="15">
        <v>-999</v>
      </c>
    </row>
    <row r="10182" spans="1:8" x14ac:dyDescent="0.35">
      <c r="A10182" s="14">
        <v>78107</v>
      </c>
      <c r="B10182">
        <v>2033.916137695312</v>
      </c>
      <c r="C10182">
        <v>6.94598388671875</v>
      </c>
      <c r="D10182">
        <v>14.30880737304688</v>
      </c>
      <c r="E10182">
        <v>1.2960622923657601</v>
      </c>
      <c r="F10182">
        <v>4.207120418548584</v>
      </c>
      <c r="G10182">
        <v>0.88592106103897095</v>
      </c>
      <c r="H10182" s="15">
        <v>-999</v>
      </c>
    </row>
    <row r="10183" spans="1:8" x14ac:dyDescent="0.35">
      <c r="A10183" s="14">
        <v>78108</v>
      </c>
      <c r="B10183">
        <v>1793.06103515625</v>
      </c>
      <c r="C10183">
        <v>7.5443115234375</v>
      </c>
      <c r="D10183">
        <v>12.4642333984375</v>
      </c>
      <c r="E10183">
        <v>1.1796788431136369</v>
      </c>
      <c r="F10183">
        <v>4.3372597694396973</v>
      </c>
      <c r="G10183">
        <v>1.3420641422271731</v>
      </c>
      <c r="H10183" s="15">
        <v>-999</v>
      </c>
    </row>
    <row r="10184" spans="1:8" x14ac:dyDescent="0.35">
      <c r="A10184" s="14">
        <v>78109</v>
      </c>
      <c r="B10184">
        <v>4547.99853515625</v>
      </c>
      <c r="C10184">
        <v>5.08673095703125</v>
      </c>
      <c r="D10184">
        <v>8.454254150390625</v>
      </c>
      <c r="E10184">
        <v>0.91472134177040332</v>
      </c>
      <c r="F10184">
        <v>5.2707004547119141</v>
      </c>
      <c r="G10184">
        <v>8.6627626419067383</v>
      </c>
      <c r="H10184" s="15">
        <v>-999</v>
      </c>
    </row>
    <row r="10185" spans="1:8" x14ac:dyDescent="0.35">
      <c r="A10185" s="14">
        <v>78110</v>
      </c>
      <c r="B10185">
        <v>4931.4853515625</v>
      </c>
      <c r="C10185">
        <v>3.045013427734375</v>
      </c>
      <c r="D10185">
        <v>8.985931396484375</v>
      </c>
      <c r="E10185">
        <v>0.87059593741848629</v>
      </c>
      <c r="F10185">
        <v>3.4066720008850102</v>
      </c>
      <c r="G10185">
        <v>2.2581033706665039</v>
      </c>
      <c r="H10185" s="15">
        <v>-999</v>
      </c>
    </row>
    <row r="10186" spans="1:8" x14ac:dyDescent="0.35">
      <c r="A10186" s="14">
        <v>78111</v>
      </c>
      <c r="B10186">
        <v>1518.247680664062</v>
      </c>
      <c r="C10186">
        <v>4.256805419921875</v>
      </c>
      <c r="D10186">
        <v>10.25503540039062</v>
      </c>
      <c r="E10186">
        <v>0.98905747592334903</v>
      </c>
      <c r="F10186">
        <v>4.0227851867675781</v>
      </c>
      <c r="G10186">
        <v>3.3338100910186772</v>
      </c>
      <c r="H10186" s="15">
        <v>-999</v>
      </c>
    </row>
    <row r="10187" spans="1:8" x14ac:dyDescent="0.35">
      <c r="A10187" s="14">
        <v>78112</v>
      </c>
      <c r="B10187">
        <v>4263.77978515625</v>
      </c>
      <c r="C10187">
        <v>6.392059326171875</v>
      </c>
      <c r="D10187">
        <v>13.10592651367188</v>
      </c>
      <c r="E10187">
        <v>1.056995310462215</v>
      </c>
      <c r="F10187">
        <v>3.4433960914611821</v>
      </c>
      <c r="G10187">
        <v>0.1347321271896362</v>
      </c>
      <c r="H10187" s="15">
        <v>-999</v>
      </c>
    </row>
    <row r="10188" spans="1:8" x14ac:dyDescent="0.35">
      <c r="A10188" s="14">
        <v>78113</v>
      </c>
      <c r="B10188">
        <v>2934.638916015625</v>
      </c>
      <c r="C10188">
        <v>5.427947998046875</v>
      </c>
      <c r="D10188">
        <v>11.66876220703125</v>
      </c>
      <c r="E10188">
        <v>0.98573444621138118</v>
      </c>
      <c r="F10188">
        <v>3.8316760063171391</v>
      </c>
      <c r="G10188">
        <v>7.2253525257110596E-2</v>
      </c>
      <c r="H10188" s="15">
        <v>-999</v>
      </c>
    </row>
    <row r="10189" spans="1:8" x14ac:dyDescent="0.35">
      <c r="A10189" s="14">
        <v>78114</v>
      </c>
      <c r="B10189">
        <v>3623.76513671875</v>
      </c>
      <c r="C10189">
        <v>6.48187255859375</v>
      </c>
      <c r="D10189">
        <v>12.07211303710938</v>
      </c>
      <c r="E10189">
        <v>0.97409719332977762</v>
      </c>
      <c r="F10189">
        <v>5.7277936935424796</v>
      </c>
      <c r="G10189">
        <v>2.1043603420257568</v>
      </c>
      <c r="H10189" s="15">
        <v>-999</v>
      </c>
    </row>
    <row r="10190" spans="1:8" x14ac:dyDescent="0.35">
      <c r="A10190" s="14">
        <v>78115</v>
      </c>
      <c r="B10190">
        <v>2668.18408203125</v>
      </c>
      <c r="C10190">
        <v>3.85980224609375</v>
      </c>
      <c r="D10190">
        <v>8.84130859375</v>
      </c>
      <c r="E10190">
        <v>0.91462942698663408</v>
      </c>
      <c r="F10190">
        <v>3.7450351715087891</v>
      </c>
      <c r="G10190">
        <v>1.228870153427124</v>
      </c>
      <c r="H10190" s="15">
        <v>-999</v>
      </c>
    </row>
    <row r="10191" spans="1:8" x14ac:dyDescent="0.35">
      <c r="A10191" s="14">
        <v>78116</v>
      </c>
      <c r="B10191">
        <v>4649.3564453125</v>
      </c>
      <c r="C10191">
        <v>1.0269775390625</v>
      </c>
      <c r="D10191">
        <v>9.0338134765625</v>
      </c>
      <c r="E10191">
        <v>0.76104314688711128</v>
      </c>
      <c r="F10191">
        <v>2.6746807098388672</v>
      </c>
      <c r="G10191">
        <v>2.3998435586690899E-2</v>
      </c>
      <c r="H10191" s="15">
        <v>-999</v>
      </c>
    </row>
    <row r="10192" spans="1:8" x14ac:dyDescent="0.35">
      <c r="A10192" s="14">
        <v>78117</v>
      </c>
      <c r="B10192">
        <v>938.31591796875</v>
      </c>
      <c r="C10192">
        <v>2.15936279296875</v>
      </c>
      <c r="D10192">
        <v>6.46099853515625</v>
      </c>
      <c r="E10192">
        <v>0.78488703117170855</v>
      </c>
      <c r="F10192">
        <v>4.053804874420166</v>
      </c>
      <c r="G10192">
        <v>6.6398863792419434</v>
      </c>
      <c r="H10192" s="15">
        <v>-999</v>
      </c>
    </row>
    <row r="10193" spans="1:8" x14ac:dyDescent="0.35">
      <c r="A10193" s="14">
        <v>78118</v>
      </c>
      <c r="B10193">
        <v>1935.692993164062</v>
      </c>
      <c r="C10193">
        <v>4.3919677734375</v>
      </c>
      <c r="D10193">
        <v>6.977386474609375</v>
      </c>
      <c r="E10193">
        <v>0.84663369606229244</v>
      </c>
      <c r="F10193">
        <v>4.1511421203613281</v>
      </c>
      <c r="G10193">
        <v>1.004425168037415</v>
      </c>
      <c r="H10193" s="15">
        <v>-999</v>
      </c>
    </row>
    <row r="10194" spans="1:8" x14ac:dyDescent="0.35">
      <c r="A10194" s="14">
        <v>78119</v>
      </c>
      <c r="B10194">
        <v>2395.981201171875</v>
      </c>
      <c r="C10194">
        <v>0.577972412109375</v>
      </c>
      <c r="D10194">
        <v>8.477691650390625</v>
      </c>
      <c r="E10194">
        <v>0.83239015966588892</v>
      </c>
      <c r="F10194">
        <v>1.911313056945801</v>
      </c>
      <c r="G10194">
        <v>0.84205669164657593</v>
      </c>
      <c r="H10194" s="15">
        <v>-999</v>
      </c>
    </row>
    <row r="10195" spans="1:8" x14ac:dyDescent="0.35">
      <c r="A10195" s="14">
        <v>78120</v>
      </c>
      <c r="B10195">
        <v>2539.658447265625</v>
      </c>
      <c r="C10195">
        <v>-0.27838134765625</v>
      </c>
      <c r="D10195">
        <v>9.857818603515625</v>
      </c>
      <c r="E10195">
        <v>0.80658092867590792</v>
      </c>
      <c r="F10195">
        <v>3.7061715126037602</v>
      </c>
      <c r="G10195">
        <v>1.359245300292969</v>
      </c>
      <c r="H10195" s="15">
        <v>-999</v>
      </c>
    </row>
    <row r="10196" spans="1:8" x14ac:dyDescent="0.35">
      <c r="A10196" s="14">
        <v>78121</v>
      </c>
      <c r="B10196">
        <v>4207.87646484375</v>
      </c>
      <c r="C10196">
        <v>3.3248291015625</v>
      </c>
      <c r="D10196">
        <v>11.18701171875</v>
      </c>
      <c r="E10196">
        <v>0.9005091243153599</v>
      </c>
      <c r="F10196">
        <v>1.7686939239501951</v>
      </c>
      <c r="G10196">
        <v>7.9303598031401634E-3</v>
      </c>
      <c r="H10196" s="15">
        <v>-999</v>
      </c>
    </row>
    <row r="10197" spans="1:8" x14ac:dyDescent="0.35">
      <c r="A10197" s="14">
        <v>78122</v>
      </c>
      <c r="B10197">
        <v>4287.8134765625</v>
      </c>
      <c r="C10197">
        <v>2.71893310546875</v>
      </c>
      <c r="D10197">
        <v>9.3006591796875</v>
      </c>
      <c r="E10197">
        <v>0.84225081543592883</v>
      </c>
      <c r="F10197">
        <v>0.84630680084228516</v>
      </c>
      <c r="G10197">
        <v>5.1328893750905991E-2</v>
      </c>
      <c r="H10197" s="15">
        <v>-999</v>
      </c>
    </row>
    <row r="10198" spans="1:8" x14ac:dyDescent="0.35">
      <c r="A10198" s="14">
        <v>78123</v>
      </c>
      <c r="B10198">
        <v>4144.658203125</v>
      </c>
      <c r="C10198">
        <v>2.1754150390625</v>
      </c>
      <c r="D10198">
        <v>8.183349609375</v>
      </c>
      <c r="E10198">
        <v>0.80021223341523606</v>
      </c>
      <c r="F10198">
        <v>2.8486757278442378</v>
      </c>
      <c r="G10198">
        <v>2.87649966776371E-2</v>
      </c>
      <c r="H10198" s="15">
        <v>-999</v>
      </c>
    </row>
    <row r="10199" spans="1:8" x14ac:dyDescent="0.35">
      <c r="A10199" s="14">
        <v>78124</v>
      </c>
      <c r="B10199">
        <v>5216.22607421875</v>
      </c>
      <c r="C10199">
        <v>1.55535888671875</v>
      </c>
      <c r="D10199">
        <v>9.576690673828125</v>
      </c>
      <c r="E10199">
        <v>0.76974373839441923</v>
      </c>
      <c r="F10199">
        <v>2.70427417755127</v>
      </c>
      <c r="G10199">
        <v>0</v>
      </c>
      <c r="H10199" s="15">
        <v>-999</v>
      </c>
    </row>
    <row r="10200" spans="1:8" x14ac:dyDescent="0.35">
      <c r="A10200" s="14">
        <v>78125</v>
      </c>
      <c r="B10200">
        <v>5217.271484375</v>
      </c>
      <c r="C10200">
        <v>1.867279052734375</v>
      </c>
      <c r="D10200">
        <v>10.48623657226562</v>
      </c>
      <c r="E10200">
        <v>0.74652464956187559</v>
      </c>
      <c r="F10200">
        <v>3.0668821334838872</v>
      </c>
      <c r="G10200">
        <v>0</v>
      </c>
      <c r="H10200" s="15">
        <v>-999</v>
      </c>
    </row>
    <row r="10201" spans="1:8" x14ac:dyDescent="0.35">
      <c r="A10201" s="14">
        <v>78126</v>
      </c>
      <c r="B10201">
        <v>5476.412109375</v>
      </c>
      <c r="C10201">
        <v>-1.168792724609375</v>
      </c>
      <c r="D10201">
        <v>5.89569091796875</v>
      </c>
      <c r="E10201">
        <v>0.60049025608605688</v>
      </c>
      <c r="F10201">
        <v>3.239094734191895</v>
      </c>
      <c r="G10201">
        <v>0</v>
      </c>
      <c r="H10201" s="15">
        <v>-999</v>
      </c>
    </row>
    <row r="10202" spans="1:8" x14ac:dyDescent="0.35">
      <c r="A10202" s="14">
        <v>78127</v>
      </c>
      <c r="B10202">
        <v>5252.798828125</v>
      </c>
      <c r="C10202">
        <v>-1.371063232421875</v>
      </c>
      <c r="D10202">
        <v>4.421875</v>
      </c>
      <c r="E10202">
        <v>0.54006071897221442</v>
      </c>
      <c r="F10202">
        <v>3.3731565475463872</v>
      </c>
      <c r="G10202">
        <v>0</v>
      </c>
      <c r="H10202" s="15">
        <v>-999</v>
      </c>
    </row>
    <row r="10203" spans="1:8" x14ac:dyDescent="0.35">
      <c r="A10203" s="14">
        <v>78128</v>
      </c>
      <c r="B10203">
        <v>5061.05517578125</v>
      </c>
      <c r="C10203">
        <v>-1.015655517578125</v>
      </c>
      <c r="D10203">
        <v>6.121826171875</v>
      </c>
      <c r="E10203">
        <v>0.56501231901029125</v>
      </c>
      <c r="F10203">
        <v>2.7609653472900391</v>
      </c>
      <c r="G10203">
        <v>0</v>
      </c>
      <c r="H10203" s="15">
        <v>-999</v>
      </c>
    </row>
    <row r="10204" spans="1:8" x14ac:dyDescent="0.35">
      <c r="A10204" s="14">
        <v>78129</v>
      </c>
      <c r="B10204">
        <v>1406.440307617188</v>
      </c>
      <c r="C10204">
        <v>-0.647979736328125</v>
      </c>
      <c r="D10204">
        <v>5.4617919921875</v>
      </c>
      <c r="E10204">
        <v>0.70291065825094312</v>
      </c>
      <c r="F10204">
        <v>2.0888738632202148</v>
      </c>
      <c r="G10204">
        <v>0.2569580078125</v>
      </c>
      <c r="H10204" s="15">
        <v>-999</v>
      </c>
    </row>
    <row r="10205" spans="1:8" x14ac:dyDescent="0.35">
      <c r="A10205" s="14">
        <v>78130</v>
      </c>
      <c r="B10205">
        <v>5083.521484375</v>
      </c>
      <c r="C10205">
        <v>-2.26336669921875</v>
      </c>
      <c r="D10205">
        <v>4.36993408203125</v>
      </c>
      <c r="E10205">
        <v>0.54930730088985424</v>
      </c>
      <c r="F10205">
        <v>4.1996326446533203</v>
      </c>
      <c r="G10205">
        <v>2.1877706050872799E-2</v>
      </c>
      <c r="H10205" s="15">
        <v>-999</v>
      </c>
    </row>
    <row r="10206" spans="1:8" x14ac:dyDescent="0.35">
      <c r="A10206" s="14">
        <v>78131</v>
      </c>
      <c r="B10206">
        <v>1318.14453125</v>
      </c>
      <c r="C10206">
        <v>1.9844970703125</v>
      </c>
      <c r="D10206">
        <v>6.794036865234375</v>
      </c>
      <c r="E10206">
        <v>0.69467285098888965</v>
      </c>
      <c r="F10206">
        <v>4.7380189895629883</v>
      </c>
      <c r="G10206">
        <v>11.523091316223139</v>
      </c>
      <c r="H10206" s="15">
        <v>-999</v>
      </c>
    </row>
    <row r="10207" spans="1:8" x14ac:dyDescent="0.35">
      <c r="A10207" s="14">
        <v>78132</v>
      </c>
      <c r="B10207">
        <v>1455.02978515625</v>
      </c>
      <c r="C10207">
        <v>4.9005126953125</v>
      </c>
      <c r="D10207">
        <v>12.24423217773438</v>
      </c>
      <c r="E10207">
        <v>1.0471999865623129</v>
      </c>
      <c r="F10207">
        <v>3.2875852584838872</v>
      </c>
      <c r="G10207">
        <v>4.8639631271362296</v>
      </c>
      <c r="H10207" s="15">
        <v>-999</v>
      </c>
    </row>
    <row r="10208" spans="1:8" x14ac:dyDescent="0.35">
      <c r="A10208" s="14">
        <v>78133</v>
      </c>
      <c r="B10208">
        <v>4030.762451171875</v>
      </c>
      <c r="C10208">
        <v>3.873046875</v>
      </c>
      <c r="D10208">
        <v>11.14932250976562</v>
      </c>
      <c r="E10208">
        <v>0.90876108471613937</v>
      </c>
      <c r="F10208">
        <v>4.5732941627502441</v>
      </c>
      <c r="G10208">
        <v>1.7657747492194179E-2</v>
      </c>
      <c r="H10208" s="15">
        <v>-999</v>
      </c>
    </row>
    <row r="10209" spans="1:8" x14ac:dyDescent="0.35">
      <c r="A10209" s="14">
        <v>78134</v>
      </c>
      <c r="B10209">
        <v>4433.57958984375</v>
      </c>
      <c r="C10209">
        <v>3.984588623046875</v>
      </c>
      <c r="D10209">
        <v>11.64535522460938</v>
      </c>
      <c r="E10209">
        <v>0.85886946702429312</v>
      </c>
      <c r="F10209">
        <v>2.6950035095214839</v>
      </c>
      <c r="G10209">
        <v>5.6650289479875937E-5</v>
      </c>
      <c r="H10209" s="15">
        <v>-999</v>
      </c>
    </row>
    <row r="10210" spans="1:8" x14ac:dyDescent="0.35">
      <c r="A10210" s="14">
        <v>78135</v>
      </c>
      <c r="B10210">
        <v>1274.779663085938</v>
      </c>
      <c r="C10210">
        <v>2.448577880859375</v>
      </c>
      <c r="D10210">
        <v>8.288238525390625</v>
      </c>
      <c r="E10210">
        <v>0.87530817956862195</v>
      </c>
      <c r="F10210">
        <v>2.97596263885498</v>
      </c>
      <c r="G10210">
        <v>0.72507524490356445</v>
      </c>
      <c r="H10210" s="15">
        <v>-999</v>
      </c>
    </row>
    <row r="10211" spans="1:8" x14ac:dyDescent="0.35">
      <c r="A10211" s="14">
        <v>78136</v>
      </c>
      <c r="B10211">
        <v>2563.692138671875</v>
      </c>
      <c r="C10211">
        <v>5.9903564453125</v>
      </c>
      <c r="D10211">
        <v>8.86474609375</v>
      </c>
      <c r="E10211">
        <v>0.957394492761656</v>
      </c>
      <c r="F10211">
        <v>6.1716952323913574</v>
      </c>
      <c r="G10211">
        <v>7.2010550498962402</v>
      </c>
      <c r="H10211" s="15">
        <v>-999</v>
      </c>
    </row>
    <row r="10212" spans="1:8" x14ac:dyDescent="0.35">
      <c r="A10212" s="14">
        <v>78137</v>
      </c>
      <c r="B10212">
        <v>2172.368896484375</v>
      </c>
      <c r="C10212">
        <v>2.48828125</v>
      </c>
      <c r="D10212">
        <v>9.07354736328125</v>
      </c>
      <c r="E10212">
        <v>0.7846202852011015</v>
      </c>
      <c r="F10212">
        <v>7.7233881950378418</v>
      </c>
      <c r="G10212">
        <v>0.95221340656280518</v>
      </c>
      <c r="H10212" s="15">
        <v>-999</v>
      </c>
    </row>
    <row r="10213" spans="1:8" x14ac:dyDescent="0.35">
      <c r="A10213" s="14">
        <v>78138</v>
      </c>
      <c r="B10213">
        <v>1012.505310058594</v>
      </c>
      <c r="C10213">
        <v>0.385162353515625</v>
      </c>
      <c r="D10213">
        <v>6.8623046875</v>
      </c>
      <c r="E10213">
        <v>0.76529844872569996</v>
      </c>
      <c r="F10213">
        <v>5.0524935722351074</v>
      </c>
      <c r="G10213">
        <v>4.1734962463378906</v>
      </c>
      <c r="H10213" s="15">
        <v>-999</v>
      </c>
    </row>
    <row r="10214" spans="1:8" x14ac:dyDescent="0.35">
      <c r="A10214" s="14">
        <v>78139</v>
      </c>
      <c r="B10214">
        <v>2305.595703125</v>
      </c>
      <c r="C10214">
        <v>0.9088134765625</v>
      </c>
      <c r="D10214">
        <v>8.409454345703125</v>
      </c>
      <c r="E10214">
        <v>0.79966120997731283</v>
      </c>
      <c r="F10214">
        <v>6.4879522323608398</v>
      </c>
      <c r="G10214">
        <v>8.9230546951293945</v>
      </c>
      <c r="H10214" s="15">
        <v>-999</v>
      </c>
    </row>
    <row r="10215" spans="1:8" x14ac:dyDescent="0.35">
      <c r="A10215" s="14">
        <v>78140</v>
      </c>
      <c r="B10215">
        <v>978.54437255859375</v>
      </c>
      <c r="C10215">
        <v>3.247314453125</v>
      </c>
      <c r="D10215">
        <v>11.8419189453125</v>
      </c>
      <c r="E10215">
        <v>1.0107140152933041</v>
      </c>
      <c r="F10215">
        <v>4.9569387435913086</v>
      </c>
      <c r="G10215">
        <v>4.2352147102355957</v>
      </c>
      <c r="H10215" s="15">
        <v>-999</v>
      </c>
    </row>
    <row r="10216" spans="1:8" x14ac:dyDescent="0.35">
      <c r="A10216" s="14">
        <v>78141</v>
      </c>
      <c r="B10216">
        <v>1789.403930664062</v>
      </c>
      <c r="C10216">
        <v>4.019561767578125</v>
      </c>
      <c r="D10216">
        <v>12.8604736328125</v>
      </c>
      <c r="E10216">
        <v>0.96738153912495761</v>
      </c>
      <c r="F10216">
        <v>3.4309172630310059</v>
      </c>
      <c r="G10216">
        <v>4.0060024261474609</v>
      </c>
      <c r="H10216" s="15">
        <v>-999</v>
      </c>
    </row>
    <row r="10217" spans="1:8" x14ac:dyDescent="0.35">
      <c r="A10217" s="14">
        <v>78142</v>
      </c>
      <c r="B10217">
        <v>2392.323974609375</v>
      </c>
      <c r="C10217">
        <v>3.967559814453125</v>
      </c>
      <c r="D10217">
        <v>9.824188232421875</v>
      </c>
      <c r="E10217">
        <v>0.91167412285670169</v>
      </c>
      <c r="F10217">
        <v>3.022314071655273</v>
      </c>
      <c r="G10217">
        <v>2.5045568943023682</v>
      </c>
      <c r="H10217" s="15">
        <v>-999</v>
      </c>
    </row>
    <row r="10218" spans="1:8" x14ac:dyDescent="0.35">
      <c r="A10218" s="14">
        <v>78143</v>
      </c>
      <c r="B10218">
        <v>2507.78857421875</v>
      </c>
      <c r="C10218">
        <v>2.476959228515625</v>
      </c>
      <c r="D10218">
        <v>7.665924072265625</v>
      </c>
      <c r="E10218">
        <v>0.8570246718594372</v>
      </c>
      <c r="F10218">
        <v>1.588994026184082</v>
      </c>
      <c r="G10218">
        <v>2.0552477836608891</v>
      </c>
      <c r="H10218" s="15">
        <v>-999</v>
      </c>
    </row>
    <row r="10219" spans="1:8" x14ac:dyDescent="0.35">
      <c r="A10219" s="14">
        <v>78144</v>
      </c>
      <c r="B10219">
        <v>1207.904663085938</v>
      </c>
      <c r="C10219">
        <v>-0.209381103515625</v>
      </c>
      <c r="D10219">
        <v>4.34954833984375</v>
      </c>
      <c r="E10219">
        <v>0.69185907401452795</v>
      </c>
      <c r="F10219">
        <v>2.9060792922973628</v>
      </c>
      <c r="G10219">
        <v>2.2543516159057622</v>
      </c>
      <c r="H10219" s="15">
        <v>-999</v>
      </c>
    </row>
    <row r="10220" spans="1:8" x14ac:dyDescent="0.35">
      <c r="A10220" s="14">
        <v>78145</v>
      </c>
      <c r="B10220">
        <v>1823.364868164062</v>
      </c>
      <c r="C10220">
        <v>-3.08477783203125</v>
      </c>
      <c r="D10220">
        <v>2.617034912109375</v>
      </c>
      <c r="E10220">
        <v>0.62305434683345584</v>
      </c>
      <c r="F10220">
        <v>1.2370824813842769</v>
      </c>
      <c r="G10220">
        <v>0.45011323690414429</v>
      </c>
      <c r="H10220" s="15">
        <v>-999</v>
      </c>
    </row>
    <row r="10221" spans="1:8" x14ac:dyDescent="0.35">
      <c r="A10221" s="14">
        <v>78146</v>
      </c>
      <c r="B10221">
        <v>1343.222290039062</v>
      </c>
      <c r="C10221">
        <v>-3.7161865234375</v>
      </c>
      <c r="D10221">
        <v>2.587493896484375</v>
      </c>
      <c r="E10221">
        <v>0.58134758888506921</v>
      </c>
      <c r="F10221">
        <v>3.485468864440918</v>
      </c>
      <c r="G10221">
        <v>0.11775963008403779</v>
      </c>
      <c r="H10221" s="15">
        <v>-999</v>
      </c>
    </row>
    <row r="10222" spans="1:8" x14ac:dyDescent="0.35">
      <c r="A10222" s="14">
        <v>78147</v>
      </c>
      <c r="B10222">
        <v>1319.18994140625</v>
      </c>
      <c r="C10222">
        <v>-2.326690673828125</v>
      </c>
      <c r="D10222">
        <v>1.794036865234375</v>
      </c>
      <c r="E10222">
        <v>0.5318516344770402</v>
      </c>
      <c r="F10222">
        <v>3.1449661254882808</v>
      </c>
      <c r="G10222">
        <v>5.4848581552505493E-2</v>
      </c>
      <c r="H10222" s="15">
        <v>-999</v>
      </c>
    </row>
    <row r="10223" spans="1:8" x14ac:dyDescent="0.35">
      <c r="A10223" s="14">
        <v>78148</v>
      </c>
      <c r="B10223">
        <v>2924.711669921875</v>
      </c>
      <c r="C10223">
        <v>-2.7586669921875</v>
      </c>
      <c r="D10223">
        <v>1.5159912109375</v>
      </c>
      <c r="E10223">
        <v>0.46290139328242169</v>
      </c>
      <c r="F10223">
        <v>2.270356178283691</v>
      </c>
      <c r="G10223">
        <v>1.0721897706389431E-2</v>
      </c>
      <c r="H10223" s="15">
        <v>-999</v>
      </c>
    </row>
    <row r="10224" spans="1:8" x14ac:dyDescent="0.35">
      <c r="A10224" s="14">
        <v>78149</v>
      </c>
      <c r="B10224">
        <v>3347.383056640625</v>
      </c>
      <c r="C10224">
        <v>-4.033782958984375</v>
      </c>
      <c r="D10224">
        <v>-1.07720947265625</v>
      </c>
      <c r="E10224">
        <v>0.42034933574717442</v>
      </c>
      <c r="F10224">
        <v>2.3181333541870122</v>
      </c>
      <c r="G10224">
        <v>3.5339388996362693E-2</v>
      </c>
      <c r="H10224" s="15">
        <v>-999</v>
      </c>
    </row>
    <row r="10225" spans="1:8" x14ac:dyDescent="0.35">
      <c r="A10225" s="14">
        <v>78150</v>
      </c>
      <c r="B10225">
        <v>3995.757568359375</v>
      </c>
      <c r="C10225">
        <v>-6.18792724609375</v>
      </c>
      <c r="D10225">
        <v>0.130767822265625</v>
      </c>
      <c r="E10225">
        <v>0.38751149907999732</v>
      </c>
      <c r="F10225">
        <v>2.6522178649902339</v>
      </c>
      <c r="G10225">
        <v>0</v>
      </c>
      <c r="H10225" s="15">
        <v>-999</v>
      </c>
    </row>
    <row r="10226" spans="1:8" x14ac:dyDescent="0.35">
      <c r="A10226" s="14">
        <v>78151</v>
      </c>
      <c r="B10226">
        <v>4184.36572265625</v>
      </c>
      <c r="C10226">
        <v>-8.258941650390625</v>
      </c>
      <c r="D10226">
        <v>-0.128936767578125</v>
      </c>
      <c r="E10226">
        <v>0.34781550828139829</v>
      </c>
      <c r="F10226">
        <v>2.2650079727172852</v>
      </c>
      <c r="G10226">
        <v>0</v>
      </c>
      <c r="H10226" s="15">
        <v>-999</v>
      </c>
    </row>
    <row r="10227" spans="1:8" x14ac:dyDescent="0.35">
      <c r="A10227" s="14">
        <v>78152</v>
      </c>
      <c r="B10227">
        <v>1219.921508789062</v>
      </c>
      <c r="C10227">
        <v>-7.136962890625</v>
      </c>
      <c r="D10227">
        <v>0.904876708984375</v>
      </c>
      <c r="E10227">
        <v>0.48432326395566688</v>
      </c>
      <c r="F10227">
        <v>3.926874160766602</v>
      </c>
      <c r="G10227">
        <v>0.53313207626342773</v>
      </c>
      <c r="H10227" s="15">
        <v>-999</v>
      </c>
    </row>
    <row r="10228" spans="1:8" x14ac:dyDescent="0.35">
      <c r="A10228" s="14">
        <v>78153</v>
      </c>
      <c r="B10228">
        <v>1357.328735351562</v>
      </c>
      <c r="C10228">
        <v>-3.201019287109375</v>
      </c>
      <c r="D10228">
        <v>1.139129638671875</v>
      </c>
      <c r="E10228">
        <v>0.52698207943018172</v>
      </c>
      <c r="F10228">
        <v>4.0366907119750977</v>
      </c>
      <c r="G10228">
        <v>1.2937460094690319E-2</v>
      </c>
      <c r="H10228" s="15">
        <v>-999</v>
      </c>
    </row>
    <row r="10229" spans="1:8" x14ac:dyDescent="0.35">
      <c r="A10229" s="14">
        <v>78154</v>
      </c>
      <c r="B10229">
        <v>1323.369140625</v>
      </c>
      <c r="C10229">
        <v>-0.17724609375</v>
      </c>
      <c r="D10229">
        <v>8.13751220703125</v>
      </c>
      <c r="E10229">
        <v>0.63105036927529656</v>
      </c>
      <c r="F10229">
        <v>7.0698375701904297</v>
      </c>
      <c r="G10229">
        <v>2.3059654235839839</v>
      </c>
      <c r="H10229" s="15">
        <v>-999</v>
      </c>
    </row>
    <row r="10230" spans="1:8" x14ac:dyDescent="0.35">
      <c r="A10230" s="14">
        <v>78155</v>
      </c>
      <c r="B10230">
        <v>3933.0615234375</v>
      </c>
      <c r="C10230">
        <v>0.331268310546875</v>
      </c>
      <c r="D10230">
        <v>10.15521240234375</v>
      </c>
      <c r="E10230">
        <v>0.67510822146600713</v>
      </c>
      <c r="F10230">
        <v>3.7232856750488281</v>
      </c>
      <c r="G10230">
        <v>0</v>
      </c>
      <c r="H10230" s="15">
        <v>-999</v>
      </c>
    </row>
    <row r="10231" spans="1:8" x14ac:dyDescent="0.35">
      <c r="A10231" s="14">
        <v>78156</v>
      </c>
      <c r="B10231">
        <v>1714.692504882812</v>
      </c>
      <c r="C10231">
        <v>0.9976806640625</v>
      </c>
      <c r="D10231">
        <v>12.18008422851562</v>
      </c>
      <c r="E10231">
        <v>0.77212306223626281</v>
      </c>
      <c r="F10231">
        <v>4.3315553665161133</v>
      </c>
      <c r="G10231">
        <v>0.23984736204147339</v>
      </c>
      <c r="H10231" s="15">
        <v>-999</v>
      </c>
    </row>
    <row r="10232" spans="1:8" x14ac:dyDescent="0.35">
      <c r="A10232" s="14">
        <v>78157</v>
      </c>
      <c r="B10232">
        <v>1440.39990234375</v>
      </c>
      <c r="C10232">
        <v>3.542205810546875</v>
      </c>
      <c r="D10232">
        <v>9.5135498046875</v>
      </c>
      <c r="E10232">
        <v>0.89724852963518198</v>
      </c>
      <c r="F10232">
        <v>6.9361319541931152</v>
      </c>
      <c r="G10232">
        <v>1.025596976280212</v>
      </c>
      <c r="H10232" s="15">
        <v>-999</v>
      </c>
    </row>
    <row r="10233" spans="1:8" x14ac:dyDescent="0.35">
      <c r="A10233" s="14">
        <v>78158</v>
      </c>
      <c r="B10233">
        <v>1741.337890625</v>
      </c>
      <c r="C10233">
        <v>3.095123291015625</v>
      </c>
      <c r="D10233">
        <v>9.211029052734375</v>
      </c>
      <c r="E10233">
        <v>0.83419449162810411</v>
      </c>
      <c r="F10233">
        <v>6.9350624084472656</v>
      </c>
      <c r="G10233">
        <v>2.7979181613773112E-3</v>
      </c>
      <c r="H10233" s="15">
        <v>-999</v>
      </c>
    </row>
    <row r="10234" spans="1:8" x14ac:dyDescent="0.35">
      <c r="A10234" s="14">
        <v>78159</v>
      </c>
      <c r="B10234">
        <v>3427.842529296875</v>
      </c>
      <c r="C10234">
        <v>2.07806396484375</v>
      </c>
      <c r="D10234">
        <v>10.31512451171875</v>
      </c>
      <c r="E10234">
        <v>0.89012319755875635</v>
      </c>
      <c r="F10234">
        <v>4.9943761825561523</v>
      </c>
      <c r="G10234">
        <v>8.523150347173214E-3</v>
      </c>
      <c r="H10234" s="15">
        <v>-999</v>
      </c>
    </row>
    <row r="10235" spans="1:8" x14ac:dyDescent="0.35">
      <c r="A10235" s="14">
        <v>78160</v>
      </c>
      <c r="B10235">
        <v>3790.4296875</v>
      </c>
      <c r="C10235">
        <v>0.34356689453125</v>
      </c>
      <c r="D10235">
        <v>6.8154296875</v>
      </c>
      <c r="E10235">
        <v>0.61850920689112965</v>
      </c>
      <c r="F10235">
        <v>3.1481752395629878</v>
      </c>
      <c r="G10235">
        <v>1.6559664800297469E-4</v>
      </c>
      <c r="H10235" s="15">
        <v>-999</v>
      </c>
    </row>
    <row r="10236" spans="1:8" x14ac:dyDescent="0.35">
      <c r="A10236" s="14">
        <v>78161</v>
      </c>
      <c r="B10236">
        <v>3542.26171875</v>
      </c>
      <c r="C10236">
        <v>1.91644287109375</v>
      </c>
      <c r="D10236">
        <v>10.01873779296875</v>
      </c>
      <c r="E10236">
        <v>0.74504500323994061</v>
      </c>
      <c r="F10236">
        <v>3.906194686889648</v>
      </c>
      <c r="G10236">
        <v>7.6493737287819386E-4</v>
      </c>
      <c r="H10236" s="15">
        <v>-999</v>
      </c>
    </row>
    <row r="10237" spans="1:8" x14ac:dyDescent="0.35">
      <c r="A10237" s="14">
        <v>78162</v>
      </c>
      <c r="B10237">
        <v>3809.238525390625</v>
      </c>
      <c r="C10237">
        <v>7.355255126953125</v>
      </c>
      <c r="D10237">
        <v>14.1346435546875</v>
      </c>
      <c r="E10237">
        <v>0.94710177944009966</v>
      </c>
      <c r="F10237">
        <v>6.1221351623535156</v>
      </c>
      <c r="G10237">
        <v>0</v>
      </c>
      <c r="H10237" s="15">
        <v>-999</v>
      </c>
    </row>
    <row r="10238" spans="1:8" x14ac:dyDescent="0.35">
      <c r="A10238" s="14">
        <v>78163</v>
      </c>
      <c r="B10238">
        <v>1004.145568847656</v>
      </c>
      <c r="C10238">
        <v>9.26177978515625</v>
      </c>
      <c r="D10238">
        <v>11.74618530273438</v>
      </c>
      <c r="E10238">
        <v>1.0987592848842309</v>
      </c>
      <c r="F10238">
        <v>6.1356840133666992</v>
      </c>
      <c r="G10238">
        <v>4.4430313110351563</v>
      </c>
      <c r="H10238" s="15">
        <v>-999</v>
      </c>
    </row>
    <row r="10239" spans="1:8" x14ac:dyDescent="0.35">
      <c r="A10239" s="14">
        <v>78164</v>
      </c>
      <c r="B10239">
        <v>949.80938720703125</v>
      </c>
      <c r="C10239">
        <v>11.51708984375</v>
      </c>
      <c r="D10239">
        <v>13.2281494140625</v>
      </c>
      <c r="E10239">
        <v>1.3450071811346631</v>
      </c>
      <c r="F10239">
        <v>4.8335738182067871</v>
      </c>
      <c r="G10239">
        <v>6.4552006721496582</v>
      </c>
      <c r="H10239" s="15">
        <v>-999</v>
      </c>
    </row>
    <row r="10240" spans="1:8" x14ac:dyDescent="0.35">
      <c r="A10240" s="14">
        <v>78165</v>
      </c>
      <c r="B10240">
        <v>1126.401000976562</v>
      </c>
      <c r="C10240">
        <v>12.658935546875</v>
      </c>
      <c r="D10240">
        <v>14.68975830078125</v>
      </c>
      <c r="E10240">
        <v>1.4998077353575461</v>
      </c>
      <c r="F10240">
        <v>3.7674975395202641</v>
      </c>
      <c r="G10240">
        <v>5.4005889892578116</v>
      </c>
      <c r="H10240" s="15">
        <v>-999</v>
      </c>
    </row>
    <row r="10241" spans="1:8" x14ac:dyDescent="0.35">
      <c r="A10241" s="14">
        <v>78166</v>
      </c>
      <c r="B10241">
        <v>3435.678955078125</v>
      </c>
      <c r="C10241">
        <v>8.29669189453125</v>
      </c>
      <c r="D10241">
        <v>15.71337890625</v>
      </c>
      <c r="E10241">
        <v>1.2518079976194409</v>
      </c>
      <c r="F10241">
        <v>4.1882233619689941</v>
      </c>
      <c r="G10241">
        <v>1.4643851518630979</v>
      </c>
      <c r="H10241" s="15">
        <v>-999</v>
      </c>
    </row>
    <row r="10242" spans="1:8" x14ac:dyDescent="0.35">
      <c r="A10242" s="14">
        <v>78167</v>
      </c>
      <c r="B10242">
        <v>3696.9091796875</v>
      </c>
      <c r="C10242">
        <v>4.66986083984375</v>
      </c>
      <c r="D10242">
        <v>10.98330688476562</v>
      </c>
      <c r="E10242">
        <v>0.92635122038762718</v>
      </c>
      <c r="F10242">
        <v>3.3325099945068359</v>
      </c>
      <c r="G10242">
        <v>1.5290972776710991E-2</v>
      </c>
      <c r="H10242" s="15">
        <v>-999</v>
      </c>
    </row>
    <row r="10243" spans="1:8" x14ac:dyDescent="0.35">
      <c r="A10243" s="14">
        <v>78168</v>
      </c>
      <c r="B10243">
        <v>1542.280151367188</v>
      </c>
      <c r="C10243">
        <v>4.934539794921875</v>
      </c>
      <c r="D10243">
        <v>9.640869140625</v>
      </c>
      <c r="E10243">
        <v>0.91646800678059281</v>
      </c>
      <c r="F10243">
        <v>6.8480648994445801</v>
      </c>
      <c r="G10243">
        <v>3.1566834449768071</v>
      </c>
      <c r="H10243" s="15">
        <v>-999</v>
      </c>
    </row>
    <row r="10244" spans="1:8" x14ac:dyDescent="0.35">
      <c r="A10244" s="14">
        <v>78169</v>
      </c>
      <c r="B10244">
        <v>1935.692993164062</v>
      </c>
      <c r="C10244">
        <v>4.680267333984375</v>
      </c>
      <c r="D10244">
        <v>8.588714599609375</v>
      </c>
      <c r="E10244">
        <v>0.86898504051123382</v>
      </c>
      <c r="F10244">
        <v>4.4267535209655762</v>
      </c>
      <c r="G10244">
        <v>0.2460686266422272</v>
      </c>
      <c r="H10244" s="15">
        <v>-999</v>
      </c>
    </row>
    <row r="10245" spans="1:8" x14ac:dyDescent="0.35">
      <c r="A10245" s="14">
        <v>78170</v>
      </c>
      <c r="B10245">
        <v>2525.552001953125</v>
      </c>
      <c r="C10245">
        <v>2.688690185546875</v>
      </c>
      <c r="D10245">
        <v>6.885711669921875</v>
      </c>
      <c r="E10245">
        <v>0.72940871970450649</v>
      </c>
      <c r="F10245">
        <v>2.7310152053833008</v>
      </c>
      <c r="G10245">
        <v>2.230814933776855</v>
      </c>
      <c r="H10245" s="15">
        <v>-999</v>
      </c>
    </row>
    <row r="10246" spans="1:8" x14ac:dyDescent="0.35">
      <c r="A10246" s="14">
        <v>78171</v>
      </c>
      <c r="B10246">
        <v>1760.6689453125</v>
      </c>
      <c r="C10246">
        <v>5.07537841796875</v>
      </c>
      <c r="D10246">
        <v>8.2933349609375</v>
      </c>
      <c r="E10246">
        <v>0.86690727013190605</v>
      </c>
      <c r="F10246">
        <v>7.1575479507446289</v>
      </c>
      <c r="G10246">
        <v>7.8367047309875488</v>
      </c>
      <c r="H10246" s="15">
        <v>-999</v>
      </c>
    </row>
    <row r="10247" spans="1:8" x14ac:dyDescent="0.35">
      <c r="A10247" s="14">
        <v>78172</v>
      </c>
      <c r="B10247">
        <v>1286.796508789062</v>
      </c>
      <c r="C10247">
        <v>-3.51483154296875</v>
      </c>
      <c r="D10247">
        <v>5.052337646484375</v>
      </c>
      <c r="E10247">
        <v>0.65353668039744828</v>
      </c>
      <c r="F10247">
        <v>4.784369945526123</v>
      </c>
      <c r="G10247">
        <v>22.025979995727539</v>
      </c>
      <c r="H10247" s="15">
        <v>-999</v>
      </c>
    </row>
    <row r="10248" spans="1:8" x14ac:dyDescent="0.35">
      <c r="A10248" s="14">
        <v>78173</v>
      </c>
      <c r="B10248">
        <v>4612.7841796875</v>
      </c>
      <c r="C10248">
        <v>-5.913818359375</v>
      </c>
      <c r="D10248">
        <v>-0.749237060546875</v>
      </c>
      <c r="E10248">
        <v>0.40247121512196932</v>
      </c>
      <c r="F10248">
        <v>3.551073551177979</v>
      </c>
      <c r="G10248">
        <v>9.0974726481363177E-4</v>
      </c>
      <c r="H10248" s="15">
        <v>-999</v>
      </c>
    </row>
    <row r="10249" spans="1:8" x14ac:dyDescent="0.35">
      <c r="A10249" s="14">
        <v>78174</v>
      </c>
      <c r="B10249">
        <v>3596.074462890625</v>
      </c>
      <c r="C10249">
        <v>-5.821197509765625</v>
      </c>
      <c r="D10249">
        <v>-0.919342041015625</v>
      </c>
      <c r="E10249">
        <v>0.35564655805967299</v>
      </c>
      <c r="F10249">
        <v>4.484870433807373</v>
      </c>
      <c r="G10249">
        <v>9.0974726481363177E-4</v>
      </c>
      <c r="H10249" s="15">
        <v>-999</v>
      </c>
    </row>
    <row r="10250" spans="1:8" x14ac:dyDescent="0.35">
      <c r="A10250" s="14">
        <v>78175</v>
      </c>
      <c r="B10250">
        <v>4305.5771484375</v>
      </c>
      <c r="C10250">
        <v>-3.540374755859375</v>
      </c>
      <c r="D10250">
        <v>0.3935546875</v>
      </c>
      <c r="E10250">
        <v>0.41040099568997168</v>
      </c>
      <c r="F10250">
        <v>2.2347011566162109</v>
      </c>
      <c r="G10250">
        <v>1.219339575618505E-2</v>
      </c>
      <c r="H10250" s="15">
        <v>-999</v>
      </c>
    </row>
    <row r="10251" spans="1:8" x14ac:dyDescent="0.35">
      <c r="A10251" s="14">
        <v>78176</v>
      </c>
      <c r="B10251">
        <v>1094.531005859375</v>
      </c>
      <c r="C10251">
        <v>-0.409759521484375</v>
      </c>
      <c r="D10251">
        <v>8.75372314453125</v>
      </c>
      <c r="E10251">
        <v>0.70868242398778103</v>
      </c>
      <c r="F10251">
        <v>6.2312383651733398</v>
      </c>
      <c r="G10251">
        <v>11.291769981384279</v>
      </c>
      <c r="H10251" s="15">
        <v>-999</v>
      </c>
    </row>
    <row r="10252" spans="1:8" x14ac:dyDescent="0.35">
      <c r="A10252" s="14">
        <v>78177</v>
      </c>
      <c r="B10252">
        <v>1746.5625</v>
      </c>
      <c r="C10252">
        <v>3.390045166015625</v>
      </c>
      <c r="D10252">
        <v>9.078643798828125</v>
      </c>
      <c r="E10252">
        <v>0.89400726212433179</v>
      </c>
      <c r="F10252">
        <v>9.2294435501098633</v>
      </c>
      <c r="G10252">
        <v>3.2803466320037842</v>
      </c>
      <c r="H10252" s="15">
        <v>-999</v>
      </c>
    </row>
    <row r="10253" spans="1:8" x14ac:dyDescent="0.35">
      <c r="A10253" s="14">
        <v>78178</v>
      </c>
      <c r="B10253">
        <v>2723.042236328125</v>
      </c>
      <c r="C10253">
        <v>-0.389923095703125</v>
      </c>
      <c r="D10253">
        <v>3.581573486328125</v>
      </c>
      <c r="E10253">
        <v>0.66623225757377535</v>
      </c>
      <c r="F10253">
        <v>1.846064567565918</v>
      </c>
      <c r="G10253">
        <v>8.9830502867698669E-2</v>
      </c>
      <c r="H10253" s="15">
        <v>-999</v>
      </c>
    </row>
    <row r="10254" spans="1:8" x14ac:dyDescent="0.35">
      <c r="A10254" s="14">
        <v>78179</v>
      </c>
      <c r="B10254">
        <v>2772.15380859375</v>
      </c>
      <c r="C10254">
        <v>0.4522705078125</v>
      </c>
      <c r="D10254">
        <v>5.705230712890625</v>
      </c>
      <c r="E10254">
        <v>0.66225372761529255</v>
      </c>
      <c r="F10254">
        <v>6.0037612915039063</v>
      </c>
      <c r="G10254">
        <v>3.8037209510803218</v>
      </c>
      <c r="H10254" s="15">
        <v>-999</v>
      </c>
    </row>
    <row r="10255" spans="1:8" x14ac:dyDescent="0.35">
      <c r="A10255" s="14">
        <v>78180</v>
      </c>
      <c r="B10255">
        <v>2585.635009765625</v>
      </c>
      <c r="C10255">
        <v>-2.8248291015625</v>
      </c>
      <c r="D10255">
        <v>6.044403076171875</v>
      </c>
      <c r="E10255">
        <v>0.60530131766675543</v>
      </c>
      <c r="F10255">
        <v>2.8625812530517578</v>
      </c>
      <c r="G10255">
        <v>2.0536888390779499E-2</v>
      </c>
      <c r="H10255" s="15">
        <v>-999</v>
      </c>
    </row>
    <row r="10256" spans="1:8" x14ac:dyDescent="0.35">
      <c r="A10256" s="14">
        <v>78181</v>
      </c>
      <c r="B10256">
        <v>4674.95654296875</v>
      </c>
      <c r="C10256">
        <v>-4.143402099609375</v>
      </c>
      <c r="D10256">
        <v>3.7852783203125</v>
      </c>
      <c r="E10256">
        <v>0.50936012946973064</v>
      </c>
      <c r="F10256">
        <v>2.6283292770385742</v>
      </c>
      <c r="G10256">
        <v>9.0974726481363177E-4</v>
      </c>
      <c r="H10256" s="15">
        <v>-999</v>
      </c>
    </row>
    <row r="10257" spans="1:8" x14ac:dyDescent="0.35">
      <c r="A10257" s="14">
        <v>78182</v>
      </c>
      <c r="B10257">
        <v>5275.787109375</v>
      </c>
      <c r="C10257">
        <v>-4.171783447265625</v>
      </c>
      <c r="D10257">
        <v>2.861480712890625</v>
      </c>
      <c r="E10257">
        <v>0.4765758278347928</v>
      </c>
      <c r="F10257">
        <v>2.4511251449584961</v>
      </c>
      <c r="G10257">
        <v>1.821326208300889E-3</v>
      </c>
      <c r="H10257" s="15">
        <v>-999</v>
      </c>
    </row>
    <row r="10258" spans="1:8" x14ac:dyDescent="0.35">
      <c r="A10258" s="14">
        <v>78183</v>
      </c>
      <c r="B10258">
        <v>2654.599609375</v>
      </c>
      <c r="C10258">
        <v>-1.682037353515625</v>
      </c>
      <c r="D10258">
        <v>3.661041259765625</v>
      </c>
      <c r="E10258">
        <v>0.60682517556682891</v>
      </c>
      <c r="F10258">
        <v>3.9229521751403809</v>
      </c>
      <c r="G10258">
        <v>0.86653047800064087</v>
      </c>
      <c r="H10258" s="15">
        <v>-999</v>
      </c>
    </row>
    <row r="10259" spans="1:8" x14ac:dyDescent="0.35">
      <c r="A10259" s="14">
        <v>78184</v>
      </c>
      <c r="B10259">
        <v>2126.392333984375</v>
      </c>
      <c r="C10259">
        <v>0.379486083984375</v>
      </c>
      <c r="D10259">
        <v>4.215118408203125</v>
      </c>
      <c r="E10259">
        <v>0.65746916762313734</v>
      </c>
      <c r="F10259">
        <v>2.0642719268798828</v>
      </c>
      <c r="G10259">
        <v>0.88817340135574341</v>
      </c>
      <c r="H10259" s="15">
        <v>-999</v>
      </c>
    </row>
    <row r="10260" spans="1:8" x14ac:dyDescent="0.35">
      <c r="A10260" s="14">
        <v>78185</v>
      </c>
      <c r="B10260">
        <v>3180.1953125</v>
      </c>
      <c r="C10260">
        <v>-2.033660888671875</v>
      </c>
      <c r="D10260">
        <v>4.970855712890625</v>
      </c>
      <c r="E10260">
        <v>0.58889700540786682</v>
      </c>
      <c r="F10260">
        <v>3.5196971893310551</v>
      </c>
      <c r="G10260">
        <v>0.2532387375831604</v>
      </c>
      <c r="H10260" s="15">
        <v>-999</v>
      </c>
    </row>
    <row r="10261" spans="1:8" x14ac:dyDescent="0.35">
      <c r="A10261" s="14">
        <v>78186</v>
      </c>
      <c r="B10261">
        <v>5360.9482421875</v>
      </c>
      <c r="C10261">
        <v>-3.845672607421875</v>
      </c>
      <c r="D10261">
        <v>3.827056884765625</v>
      </c>
      <c r="E10261">
        <v>0.4843977881416166</v>
      </c>
      <c r="F10261">
        <v>3.144253253936768</v>
      </c>
      <c r="G10261">
        <v>0</v>
      </c>
      <c r="H10261" s="15">
        <v>-999</v>
      </c>
    </row>
    <row r="10262" spans="1:8" x14ac:dyDescent="0.35">
      <c r="A10262" s="14">
        <v>78187</v>
      </c>
      <c r="B10262">
        <v>5814.966796875</v>
      </c>
      <c r="C10262">
        <v>-1.654632568359375</v>
      </c>
      <c r="D10262">
        <v>5.11346435546875</v>
      </c>
      <c r="E10262">
        <v>0.46893248579781172</v>
      </c>
      <c r="F10262">
        <v>5.4318599700927734</v>
      </c>
      <c r="G10262">
        <v>0</v>
      </c>
      <c r="H10262" s="15">
        <v>-999</v>
      </c>
    </row>
    <row r="10263" spans="1:8" x14ac:dyDescent="0.35">
      <c r="A10263" s="14">
        <v>78188</v>
      </c>
      <c r="B10263">
        <v>6241.29541015625</v>
      </c>
      <c r="C10263">
        <v>-2.264312744140625</v>
      </c>
      <c r="D10263">
        <v>3.304534912109375</v>
      </c>
      <c r="E10263">
        <v>0.41069227060038732</v>
      </c>
      <c r="F10263">
        <v>6.3988156318664551</v>
      </c>
      <c r="G10263">
        <v>0</v>
      </c>
      <c r="H10263" s="15">
        <v>-999</v>
      </c>
    </row>
    <row r="10264" spans="1:8" x14ac:dyDescent="0.35">
      <c r="A10264" s="14">
        <v>78189</v>
      </c>
      <c r="B10264">
        <v>5397.52001953125</v>
      </c>
      <c r="C10264">
        <v>-2.338043212890625</v>
      </c>
      <c r="D10264">
        <v>2.405181884765625</v>
      </c>
      <c r="E10264">
        <v>0.44648214134908898</v>
      </c>
      <c r="F10264">
        <v>5.7270808219909668</v>
      </c>
      <c r="G10264">
        <v>0.43125522136688232</v>
      </c>
      <c r="H10264" s="15">
        <v>-999</v>
      </c>
    </row>
    <row r="10265" spans="1:8" x14ac:dyDescent="0.35">
      <c r="A10265" s="14">
        <v>78190</v>
      </c>
      <c r="B10265">
        <v>4105.99755859375</v>
      </c>
      <c r="C10265">
        <v>-0.432464599609375</v>
      </c>
      <c r="D10265">
        <v>5.235687255859375</v>
      </c>
      <c r="E10265">
        <v>0.59384498122429241</v>
      </c>
      <c r="F10265">
        <v>3.2950725555419922</v>
      </c>
      <c r="G10265">
        <v>0.1210010647773743</v>
      </c>
      <c r="H10265" s="15">
        <v>-999</v>
      </c>
    </row>
    <row r="10266" spans="1:8" x14ac:dyDescent="0.35">
      <c r="A10266" s="14">
        <v>78191</v>
      </c>
      <c r="B10266">
        <v>1253.882446289062</v>
      </c>
      <c r="C10266">
        <v>-1.8463134765625E-2</v>
      </c>
      <c r="D10266">
        <v>0.193939208984375</v>
      </c>
      <c r="E10266">
        <v>0.57085884717056434</v>
      </c>
      <c r="F10266">
        <v>4.2691593170166016</v>
      </c>
      <c r="G10266">
        <v>6.0358762741088867</v>
      </c>
      <c r="H10266" s="15">
        <v>-999</v>
      </c>
    </row>
    <row r="10267" spans="1:8" x14ac:dyDescent="0.35">
      <c r="A10267" s="14">
        <v>78192</v>
      </c>
      <c r="B10267">
        <v>2942.998779296875</v>
      </c>
      <c r="C10267">
        <v>0.94757080078125</v>
      </c>
      <c r="D10267">
        <v>10.05947875976562</v>
      </c>
      <c r="E10267">
        <v>0.81858131933387057</v>
      </c>
      <c r="F10267">
        <v>2.5092430114746089</v>
      </c>
      <c r="G10267">
        <v>6.2845478057861328</v>
      </c>
      <c r="H10267" s="15">
        <v>-999</v>
      </c>
    </row>
    <row r="10268" spans="1:8" x14ac:dyDescent="0.35">
      <c r="A10268" s="14">
        <v>78193</v>
      </c>
      <c r="B10268">
        <v>1756.48974609375</v>
      </c>
      <c r="C10268">
        <v>1.1375732421875</v>
      </c>
      <c r="D10268">
        <v>4.714202880859375</v>
      </c>
      <c r="E10268">
        <v>0.71152485353209372</v>
      </c>
      <c r="F10268">
        <v>3.6377143859863281</v>
      </c>
      <c r="G10268">
        <v>0.19216035306453699</v>
      </c>
      <c r="H10268" s="15">
        <v>-999</v>
      </c>
    </row>
    <row r="10269" spans="1:8" x14ac:dyDescent="0.35">
      <c r="A10269" s="14">
        <v>78194</v>
      </c>
      <c r="B10269">
        <v>2732.969482421875</v>
      </c>
      <c r="C10269">
        <v>0.111053466796875</v>
      </c>
      <c r="D10269">
        <v>5.910980224609375</v>
      </c>
      <c r="E10269">
        <v>0.67878124110576177</v>
      </c>
      <c r="F10269">
        <v>3.647697925567627</v>
      </c>
      <c r="G10269">
        <v>0.31350266933441162</v>
      </c>
      <c r="H10269" s="15">
        <v>-999</v>
      </c>
    </row>
    <row r="10270" spans="1:8" x14ac:dyDescent="0.35">
      <c r="A10270" s="14">
        <v>78195</v>
      </c>
      <c r="B10270">
        <v>1584.077392578125</v>
      </c>
      <c r="C10270">
        <v>3.918426513671875</v>
      </c>
      <c r="D10270">
        <v>9.83233642578125</v>
      </c>
      <c r="E10270">
        <v>0.88988798591392038</v>
      </c>
      <c r="F10270">
        <v>6.4929442405700684</v>
      </c>
      <c r="G10270">
        <v>4.4346675872802734</v>
      </c>
      <c r="H10270" s="15">
        <v>-999</v>
      </c>
    </row>
    <row r="10271" spans="1:8" x14ac:dyDescent="0.35">
      <c r="A10271" s="14">
        <v>78196</v>
      </c>
      <c r="B10271">
        <v>3459.712646484375</v>
      </c>
      <c r="C10271">
        <v>5.64251708984375</v>
      </c>
      <c r="D10271">
        <v>11.72784423828125</v>
      </c>
      <c r="E10271">
        <v>0.92578744912145439</v>
      </c>
      <c r="F10271">
        <v>6.7639198303222656</v>
      </c>
      <c r="G10271">
        <v>3.1721954345703121</v>
      </c>
      <c r="H10271" s="15">
        <v>-999</v>
      </c>
    </row>
    <row r="10272" spans="1:8" x14ac:dyDescent="0.35">
      <c r="A10272" s="14">
        <v>78197</v>
      </c>
      <c r="B10272">
        <v>2222.524658203125</v>
      </c>
      <c r="C10272">
        <v>3.042205810546875</v>
      </c>
      <c r="D10272">
        <v>10.83355712890625</v>
      </c>
      <c r="E10272">
        <v>0.92212610415029928</v>
      </c>
      <c r="F10272">
        <v>6.3756399154663086</v>
      </c>
      <c r="G10272">
        <v>7.3256168365478516</v>
      </c>
      <c r="H10272" s="15">
        <v>-999</v>
      </c>
    </row>
    <row r="10273" spans="1:8" x14ac:dyDescent="0.35">
      <c r="A10273" s="14">
        <v>78198</v>
      </c>
      <c r="B10273">
        <v>2994.199951171875</v>
      </c>
      <c r="C10273">
        <v>6.4544677734375</v>
      </c>
      <c r="D10273">
        <v>9.97900390625</v>
      </c>
      <c r="E10273">
        <v>0.79072595005815172</v>
      </c>
      <c r="F10273">
        <v>8.5074357986450195</v>
      </c>
      <c r="G10273">
        <v>1.5190345048904419</v>
      </c>
      <c r="H10273" s="15">
        <v>-999</v>
      </c>
    </row>
    <row r="10274" spans="1:8" x14ac:dyDescent="0.35">
      <c r="A10274" s="14">
        <v>78199</v>
      </c>
      <c r="B10274">
        <v>2570.483154296875</v>
      </c>
      <c r="C10274">
        <v>7.048065185546875</v>
      </c>
      <c r="D10274">
        <v>11.66775512695312</v>
      </c>
      <c r="E10274">
        <v>1.068659213009501</v>
      </c>
      <c r="F10274">
        <v>7.3928689956665039</v>
      </c>
      <c r="G10274">
        <v>13.246268272399901</v>
      </c>
      <c r="H10274" s="15">
        <v>-999</v>
      </c>
    </row>
    <row r="10275" spans="1:8" x14ac:dyDescent="0.35">
      <c r="A10275" s="14">
        <v>78200</v>
      </c>
      <c r="B10275">
        <v>2366.72412109375</v>
      </c>
      <c r="C10275">
        <v>8.192718505859375</v>
      </c>
      <c r="D10275">
        <v>14.70095825195312</v>
      </c>
      <c r="E10275">
        <v>1.2709518819223069</v>
      </c>
      <c r="F10275">
        <v>7.5768470764160156</v>
      </c>
      <c r="G10275">
        <v>2.188195943832397</v>
      </c>
      <c r="H10275" s="15">
        <v>-999</v>
      </c>
    </row>
    <row r="10276" spans="1:8" x14ac:dyDescent="0.35">
      <c r="A10276" s="14">
        <v>78201</v>
      </c>
      <c r="B10276">
        <v>987.94952392578125</v>
      </c>
      <c r="C10276">
        <v>8.77972412109375</v>
      </c>
      <c r="D10276">
        <v>12.76165771484375</v>
      </c>
      <c r="E10276">
        <v>1.2045032138263929</v>
      </c>
      <c r="F10276">
        <v>5.225062370300293</v>
      </c>
      <c r="G10276">
        <v>19.02006721496582</v>
      </c>
      <c r="H10276" s="15">
        <v>-999</v>
      </c>
    </row>
    <row r="10277" spans="1:8" x14ac:dyDescent="0.35">
      <c r="A10277" s="14">
        <v>78202</v>
      </c>
      <c r="B10277">
        <v>2509.35595703125</v>
      </c>
      <c r="C10277">
        <v>4.8154296875</v>
      </c>
      <c r="D10277">
        <v>8.38092041015625</v>
      </c>
      <c r="E10277">
        <v>0.93805887102783725</v>
      </c>
      <c r="F10277">
        <v>2.7395725250244141</v>
      </c>
      <c r="G10277">
        <v>19.31825065612793</v>
      </c>
      <c r="H10277" s="15">
        <v>-999</v>
      </c>
    </row>
    <row r="10278" spans="1:8" x14ac:dyDescent="0.35">
      <c r="A10278" s="14">
        <v>78203</v>
      </c>
      <c r="B10278">
        <v>2530.77685546875</v>
      </c>
      <c r="C10278">
        <v>5.965789794921875</v>
      </c>
      <c r="D10278">
        <v>7.085357666015625</v>
      </c>
      <c r="E10278">
        <v>0.89347011173499491</v>
      </c>
      <c r="F10278">
        <v>5.8440284729003906</v>
      </c>
      <c r="G10278">
        <v>4.1304888725280762</v>
      </c>
      <c r="H10278" s="15">
        <v>-999</v>
      </c>
    </row>
    <row r="10279" spans="1:8" x14ac:dyDescent="0.35">
      <c r="A10279" s="14">
        <v>78204</v>
      </c>
      <c r="B10279">
        <v>1891.80615234375</v>
      </c>
      <c r="C10279">
        <v>5.033782958984375</v>
      </c>
      <c r="D10279">
        <v>7.186187744140625</v>
      </c>
      <c r="E10279">
        <v>0.89524273068019244</v>
      </c>
      <c r="F10279">
        <v>4.0534482002258301</v>
      </c>
      <c r="G10279">
        <v>6.4278383255004883</v>
      </c>
      <c r="H10279" s="15">
        <v>-999</v>
      </c>
    </row>
    <row r="10280" spans="1:8" x14ac:dyDescent="0.35">
      <c r="A10280" s="14">
        <v>78205</v>
      </c>
      <c r="B10280">
        <v>2841.11865234375</v>
      </c>
      <c r="C10280">
        <v>3.8182373046875</v>
      </c>
      <c r="D10280">
        <v>7.1678466796875</v>
      </c>
      <c r="E10280">
        <v>0.76127120109850499</v>
      </c>
      <c r="F10280">
        <v>4.3076667785644531</v>
      </c>
      <c r="G10280">
        <v>5.7946015149354928E-2</v>
      </c>
      <c r="H10280" s="15">
        <v>-999</v>
      </c>
    </row>
    <row r="10281" spans="1:8" x14ac:dyDescent="0.35">
      <c r="A10281" s="14">
        <v>78206</v>
      </c>
      <c r="B10281">
        <v>5165.02490234375</v>
      </c>
      <c r="C10281">
        <v>0.949462890625</v>
      </c>
      <c r="D10281">
        <v>7.466278076171875</v>
      </c>
      <c r="E10281">
        <v>0.75315752336545894</v>
      </c>
      <c r="F10281">
        <v>1.647825241088867</v>
      </c>
      <c r="G10281">
        <v>1.8192518502473831E-2</v>
      </c>
      <c r="H10281" s="15">
        <v>-999</v>
      </c>
    </row>
    <row r="10282" spans="1:8" x14ac:dyDescent="0.35">
      <c r="A10282" s="14">
        <v>78207</v>
      </c>
      <c r="B10282">
        <v>8104.91357421875</v>
      </c>
      <c r="C10282">
        <v>-1.597930908203125</v>
      </c>
      <c r="D10282">
        <v>8.073333740234375</v>
      </c>
      <c r="E10282">
        <v>0.61073934071628311</v>
      </c>
      <c r="F10282">
        <v>1.961585998535156</v>
      </c>
      <c r="G10282">
        <v>0</v>
      </c>
      <c r="H10282" s="15">
        <v>-999</v>
      </c>
    </row>
    <row r="10283" spans="1:8" x14ac:dyDescent="0.35">
      <c r="A10283" s="14">
        <v>78208</v>
      </c>
      <c r="B10283">
        <v>8719.8505859375</v>
      </c>
      <c r="C10283">
        <v>-2.50628662109375</v>
      </c>
      <c r="D10283">
        <v>11.027099609375</v>
      </c>
      <c r="E10283">
        <v>0.51374576122240068</v>
      </c>
      <c r="F10283">
        <v>2.8957395553588872</v>
      </c>
      <c r="G10283">
        <v>0</v>
      </c>
      <c r="H10283" s="15">
        <v>-999</v>
      </c>
    </row>
    <row r="10284" spans="1:8" x14ac:dyDescent="0.35">
      <c r="A10284" s="14">
        <v>78209</v>
      </c>
      <c r="B10284">
        <v>7821.73974609375</v>
      </c>
      <c r="C10284">
        <v>-0.597869873046875</v>
      </c>
      <c r="D10284">
        <v>11.71664428710938</v>
      </c>
      <c r="E10284">
        <v>0.60805285344978044</v>
      </c>
      <c r="F10284">
        <v>3.83845043182373</v>
      </c>
      <c r="G10284">
        <v>7.6118879951536664E-3</v>
      </c>
      <c r="H10284" s="15">
        <v>-999</v>
      </c>
    </row>
    <row r="10285" spans="1:8" x14ac:dyDescent="0.35">
      <c r="A10285" s="14">
        <v>78210</v>
      </c>
      <c r="B10285">
        <v>6974.83056640625</v>
      </c>
      <c r="C10285">
        <v>6.96771240234375</v>
      </c>
      <c r="D10285">
        <v>13.65289306640625</v>
      </c>
      <c r="E10285">
        <v>0.97828827471435342</v>
      </c>
      <c r="F10285">
        <v>4.497349739074707</v>
      </c>
      <c r="G10285">
        <v>9.2081222683191299E-3</v>
      </c>
      <c r="H10285" s="15">
        <v>-999</v>
      </c>
    </row>
    <row r="10286" spans="1:8" x14ac:dyDescent="0.35">
      <c r="A10286" s="14">
        <v>78211</v>
      </c>
      <c r="B10286">
        <v>6856.2314453125</v>
      </c>
      <c r="C10286">
        <v>1.07421875</v>
      </c>
      <c r="D10286">
        <v>12.35324096679688</v>
      </c>
      <c r="E10286">
        <v>0.8509002244728725</v>
      </c>
      <c r="F10286">
        <v>2.20582103729248</v>
      </c>
      <c r="G10286">
        <v>1.1700312461471191E-4</v>
      </c>
      <c r="H10286" s="15">
        <v>-999</v>
      </c>
    </row>
    <row r="10287" spans="1:8" x14ac:dyDescent="0.35">
      <c r="A10287" s="14">
        <v>78212</v>
      </c>
      <c r="B10287">
        <v>9732.90234375</v>
      </c>
      <c r="C10287">
        <v>-1.299224853515625</v>
      </c>
      <c r="D10287">
        <v>13.7078857421875</v>
      </c>
      <c r="E10287">
        <v>0.69804945861469914</v>
      </c>
      <c r="F10287">
        <v>2.8098115921020508</v>
      </c>
      <c r="G10287">
        <v>0</v>
      </c>
      <c r="H10287" s="15">
        <v>-999</v>
      </c>
    </row>
    <row r="10288" spans="1:8" x14ac:dyDescent="0.35">
      <c r="A10288" s="14">
        <v>78213</v>
      </c>
      <c r="B10288">
        <v>2136.84033203125</v>
      </c>
      <c r="C10288">
        <v>4.37969970703125</v>
      </c>
      <c r="D10288">
        <v>8.819915771484375</v>
      </c>
      <c r="E10288">
        <v>0.94916330948226713</v>
      </c>
      <c r="F10288">
        <v>6.4358963966369629</v>
      </c>
      <c r="G10288">
        <v>7.9289860725402832</v>
      </c>
      <c r="H10288" s="15">
        <v>-999</v>
      </c>
    </row>
    <row r="10289" spans="1:8" x14ac:dyDescent="0.35">
      <c r="A10289" s="14">
        <v>78214</v>
      </c>
      <c r="B10289">
        <v>4859.90771484375</v>
      </c>
      <c r="C10289">
        <v>2.804931640625</v>
      </c>
      <c r="D10289">
        <v>8.465484619140625</v>
      </c>
      <c r="E10289">
        <v>0.83704385948691196</v>
      </c>
      <c r="F10289">
        <v>6.3792057037353516</v>
      </c>
      <c r="G10289">
        <v>3.5195159912109379</v>
      </c>
      <c r="H10289" s="15">
        <v>-999</v>
      </c>
    </row>
    <row r="10290" spans="1:8" x14ac:dyDescent="0.35">
      <c r="A10290" s="14">
        <v>78215</v>
      </c>
      <c r="B10290">
        <v>5144.64990234375</v>
      </c>
      <c r="C10290">
        <v>0.303863525390625</v>
      </c>
      <c r="D10290">
        <v>7.614990234375</v>
      </c>
      <c r="E10290">
        <v>0.64613339584545015</v>
      </c>
      <c r="F10290">
        <v>4.830721378326416</v>
      </c>
      <c r="G10290">
        <v>7.3038101196289063E-2</v>
      </c>
      <c r="H10290" s="15">
        <v>-999</v>
      </c>
    </row>
    <row r="10291" spans="1:8" x14ac:dyDescent="0.35">
      <c r="A10291" s="14">
        <v>78216</v>
      </c>
      <c r="B10291">
        <v>8230.8271484375</v>
      </c>
      <c r="C10291">
        <v>0.4739990234375</v>
      </c>
      <c r="D10291">
        <v>6.94378662109375</v>
      </c>
      <c r="E10291">
        <v>0.64377988767752981</v>
      </c>
      <c r="F10291">
        <v>4.1949977874755859</v>
      </c>
      <c r="G10291">
        <v>4.0851020812988281</v>
      </c>
      <c r="H10291" s="15">
        <v>-999</v>
      </c>
    </row>
    <row r="10292" spans="1:8" x14ac:dyDescent="0.35">
      <c r="A10292" s="14">
        <v>78217</v>
      </c>
      <c r="B10292">
        <v>6221.96435546875</v>
      </c>
      <c r="C10292">
        <v>1.20184326171875</v>
      </c>
      <c r="D10292">
        <v>7.665924072265625</v>
      </c>
      <c r="E10292">
        <v>0.63377171004892208</v>
      </c>
      <c r="F10292">
        <v>5.6536321640014648</v>
      </c>
      <c r="G10292">
        <v>3.2030856609344478</v>
      </c>
      <c r="H10292" s="15">
        <v>-999</v>
      </c>
    </row>
    <row r="10293" spans="1:8" x14ac:dyDescent="0.35">
      <c r="A10293" s="14">
        <v>78218</v>
      </c>
      <c r="B10293">
        <v>6504.09326171875</v>
      </c>
      <c r="C10293">
        <v>1.222625732421875</v>
      </c>
      <c r="D10293">
        <v>10.94662475585938</v>
      </c>
      <c r="E10293">
        <v>0.81905881552827253</v>
      </c>
      <c r="F10293">
        <v>6.0772099494934082</v>
      </c>
      <c r="G10293">
        <v>9.9078388214111328</v>
      </c>
      <c r="H10293" s="15">
        <v>-999</v>
      </c>
    </row>
    <row r="10294" spans="1:8" x14ac:dyDescent="0.35">
      <c r="A10294" s="14">
        <v>78219</v>
      </c>
      <c r="B10294">
        <v>2948.223388671875</v>
      </c>
      <c r="C10294">
        <v>4.724700927734375</v>
      </c>
      <c r="D10294">
        <v>13.12832641601562</v>
      </c>
      <c r="E10294">
        <v>0.9962788846602243</v>
      </c>
      <c r="F10294">
        <v>5.0407276153564453</v>
      </c>
      <c r="G10294">
        <v>2.30023193359375</v>
      </c>
      <c r="H10294" s="15">
        <v>-999</v>
      </c>
    </row>
    <row r="10295" spans="1:8" x14ac:dyDescent="0.35">
      <c r="A10295" s="14">
        <v>78220</v>
      </c>
      <c r="B10295">
        <v>8671.7841796875</v>
      </c>
      <c r="C10295">
        <v>5.725677490234375</v>
      </c>
      <c r="D10295">
        <v>12.42147827148438</v>
      </c>
      <c r="E10295">
        <v>0.90455463387500212</v>
      </c>
      <c r="F10295">
        <v>6.3524646759033203</v>
      </c>
      <c r="G10295">
        <v>0.1235448867082596</v>
      </c>
      <c r="H10295" s="15">
        <v>-999</v>
      </c>
    </row>
    <row r="10296" spans="1:8" x14ac:dyDescent="0.35">
      <c r="A10296" s="14">
        <v>78221</v>
      </c>
      <c r="B10296">
        <v>8121.10986328125</v>
      </c>
      <c r="C10296">
        <v>2.3673095703125</v>
      </c>
      <c r="D10296">
        <v>11.60971069335938</v>
      </c>
      <c r="E10296">
        <v>0.7971122900698413</v>
      </c>
      <c r="F10296">
        <v>3.4269952774047852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8666.5595703125</v>
      </c>
      <c r="C10297">
        <v>2.905120849609375</v>
      </c>
      <c r="D10297">
        <v>12.24932861328125</v>
      </c>
      <c r="E10297">
        <v>0.78442908537411726</v>
      </c>
      <c r="F10297">
        <v>5.5281276702880859</v>
      </c>
      <c r="G10297">
        <v>0.54380679130554199</v>
      </c>
      <c r="H10297" s="15">
        <v>-999</v>
      </c>
    </row>
    <row r="10298" spans="1:8" x14ac:dyDescent="0.35">
      <c r="A10298" s="14">
        <v>78223</v>
      </c>
      <c r="B10298">
        <v>10487.3359375</v>
      </c>
      <c r="C10298">
        <v>2.0941162109375</v>
      </c>
      <c r="D10298">
        <v>10.72561645507812</v>
      </c>
      <c r="E10298">
        <v>0.72271942107777709</v>
      </c>
      <c r="F10298">
        <v>4.7490720748901367</v>
      </c>
      <c r="G10298">
        <v>0</v>
      </c>
      <c r="H10298" s="15">
        <v>-999</v>
      </c>
    </row>
    <row r="10299" spans="1:8" x14ac:dyDescent="0.35">
      <c r="A10299" s="14">
        <v>78224</v>
      </c>
      <c r="B10299">
        <v>4225.11767578125</v>
      </c>
      <c r="C10299">
        <v>5.381622314453125</v>
      </c>
      <c r="D10299">
        <v>12.5823974609375</v>
      </c>
      <c r="E10299">
        <v>0.98868829491737797</v>
      </c>
      <c r="F10299">
        <v>3.2401642799377441</v>
      </c>
      <c r="G10299">
        <v>3.3817745745182037E-2</v>
      </c>
      <c r="H10299" s="15">
        <v>-999</v>
      </c>
    </row>
    <row r="10300" spans="1:8" x14ac:dyDescent="0.35">
      <c r="A10300" s="14">
        <v>78225</v>
      </c>
      <c r="B10300">
        <v>7003.56591796875</v>
      </c>
      <c r="C10300">
        <v>3.3465576171875</v>
      </c>
      <c r="D10300">
        <v>11.773681640625</v>
      </c>
      <c r="E10300">
        <v>0.88770195960300535</v>
      </c>
      <c r="F10300">
        <v>1.771546363830566</v>
      </c>
      <c r="G10300">
        <v>5.0920993089675903E-2</v>
      </c>
      <c r="H10300" s="15">
        <v>-999</v>
      </c>
    </row>
    <row r="10301" spans="1:8" x14ac:dyDescent="0.35">
      <c r="A10301" s="14">
        <v>78226</v>
      </c>
      <c r="B10301">
        <v>11662.3505859375</v>
      </c>
      <c r="C10301">
        <v>0.639434814453125</v>
      </c>
      <c r="D10301">
        <v>14.57974243164062</v>
      </c>
      <c r="E10301">
        <v>0.87925199832295897</v>
      </c>
      <c r="F10301">
        <v>1.965151786804199</v>
      </c>
      <c r="G10301">
        <v>1.5433473587036131</v>
      </c>
      <c r="H10301" s="15">
        <v>-999</v>
      </c>
    </row>
    <row r="10302" spans="1:8" x14ac:dyDescent="0.35">
      <c r="A10302" s="14">
        <v>78227</v>
      </c>
      <c r="B10302">
        <v>3224.60546875</v>
      </c>
      <c r="C10302">
        <v>3.349395751953125</v>
      </c>
      <c r="D10302">
        <v>8.85150146484375</v>
      </c>
      <c r="E10302">
        <v>0.91672877128690577</v>
      </c>
      <c r="F10302">
        <v>2.5281400680541992</v>
      </c>
      <c r="G10302">
        <v>0.41471830010414118</v>
      </c>
      <c r="H10302" s="15">
        <v>-999</v>
      </c>
    </row>
    <row r="10303" spans="1:8" x14ac:dyDescent="0.35">
      <c r="A10303" s="14">
        <v>78228</v>
      </c>
      <c r="B10303">
        <v>3942.98876953125</v>
      </c>
      <c r="C10303">
        <v>4.070587158203125</v>
      </c>
      <c r="D10303">
        <v>11.77468872070312</v>
      </c>
      <c r="E10303">
        <v>0.8992458282204745</v>
      </c>
      <c r="F10303">
        <v>5.2172183990478516</v>
      </c>
      <c r="G10303">
        <v>1.767250776290894</v>
      </c>
      <c r="H10303" s="15">
        <v>-999</v>
      </c>
    </row>
    <row r="10304" spans="1:8" x14ac:dyDescent="0.35">
      <c r="A10304" s="14">
        <v>78229</v>
      </c>
      <c r="B10304">
        <v>10797.15625</v>
      </c>
      <c r="C10304">
        <v>5.297515869140625</v>
      </c>
      <c r="D10304">
        <v>13.33306884765625</v>
      </c>
      <c r="E10304">
        <v>0.92455573864609153</v>
      </c>
      <c r="F10304">
        <v>5.4732193946838379</v>
      </c>
      <c r="G10304">
        <v>1.2928235530853269</v>
      </c>
      <c r="H10304" s="15">
        <v>-999</v>
      </c>
    </row>
    <row r="10305" spans="1:8" x14ac:dyDescent="0.35">
      <c r="A10305" s="14">
        <v>78230</v>
      </c>
      <c r="B10305">
        <v>5716.74462890625</v>
      </c>
      <c r="C10305">
        <v>4.11029052734375</v>
      </c>
      <c r="D10305">
        <v>10.77145385742188</v>
      </c>
      <c r="E10305">
        <v>0.78700670812844475</v>
      </c>
      <c r="F10305">
        <v>4.6802582740783691</v>
      </c>
      <c r="G10305">
        <v>2.916617505252361E-2</v>
      </c>
      <c r="H10305" s="15">
        <v>-999</v>
      </c>
    </row>
    <row r="10306" spans="1:8" x14ac:dyDescent="0.35">
      <c r="A10306" s="14">
        <v>78231</v>
      </c>
      <c r="B10306">
        <v>3435.678955078125</v>
      </c>
      <c r="C10306">
        <v>5.765380859375</v>
      </c>
      <c r="D10306">
        <v>9.73455810546875</v>
      </c>
      <c r="E10306">
        <v>0.93425256539166468</v>
      </c>
      <c r="F10306">
        <v>6.1627812385559082</v>
      </c>
      <c r="G10306">
        <v>8.4084091186523438</v>
      </c>
      <c r="H10306" s="15">
        <v>-999</v>
      </c>
    </row>
    <row r="10307" spans="1:8" x14ac:dyDescent="0.35">
      <c r="A10307" s="14">
        <v>78232</v>
      </c>
      <c r="B10307">
        <v>9143.56640625</v>
      </c>
      <c r="C10307">
        <v>2.7576904296875</v>
      </c>
      <c r="D10307">
        <v>10.33755493164062</v>
      </c>
      <c r="E10307">
        <v>0.74813773879439383</v>
      </c>
      <c r="F10307">
        <v>4.8210945129394531</v>
      </c>
      <c r="G10307">
        <v>9.9310809746384621E-3</v>
      </c>
      <c r="H10307" s="15">
        <v>-999</v>
      </c>
    </row>
    <row r="10308" spans="1:8" x14ac:dyDescent="0.35">
      <c r="A10308" s="14">
        <v>78233</v>
      </c>
      <c r="B10308">
        <v>5843.70263671875</v>
      </c>
      <c r="C10308">
        <v>3.407989501953125</v>
      </c>
      <c r="D10308">
        <v>10.21023559570312</v>
      </c>
      <c r="E10308">
        <v>0.73616373619169606</v>
      </c>
      <c r="F10308">
        <v>3.871609210968018</v>
      </c>
      <c r="G10308">
        <v>0.1759423166513443</v>
      </c>
      <c r="H10308" s="15">
        <v>-999</v>
      </c>
    </row>
    <row r="10309" spans="1:8" x14ac:dyDescent="0.35">
      <c r="A10309" s="14">
        <v>78234</v>
      </c>
      <c r="B10309">
        <v>3681.758544921875</v>
      </c>
      <c r="C10309">
        <v>1.93060302734375</v>
      </c>
      <c r="D10309">
        <v>9.003265380859375</v>
      </c>
      <c r="E10309">
        <v>0.79757980537725059</v>
      </c>
      <c r="F10309">
        <v>7.8150210380554199</v>
      </c>
      <c r="G10309">
        <v>11.4830379486084</v>
      </c>
      <c r="H10309" s="15">
        <v>-999</v>
      </c>
    </row>
    <row r="10310" spans="1:8" x14ac:dyDescent="0.35">
      <c r="A10310" s="14">
        <v>78235</v>
      </c>
      <c r="B10310">
        <v>11396.41796875</v>
      </c>
      <c r="C10310">
        <v>1.1044921875</v>
      </c>
      <c r="D10310">
        <v>4.842529296875</v>
      </c>
      <c r="E10310">
        <v>0.67640068257134411</v>
      </c>
      <c r="F10310">
        <v>5.0756692886352539</v>
      </c>
      <c r="G10310">
        <v>6.9713339805603027</v>
      </c>
      <c r="H10310" s="15">
        <v>-999</v>
      </c>
    </row>
    <row r="10311" spans="1:8" x14ac:dyDescent="0.35">
      <c r="A10311" s="14">
        <v>78236</v>
      </c>
      <c r="B10311">
        <v>10275.7392578125</v>
      </c>
      <c r="C10311">
        <v>-0.773681640625</v>
      </c>
      <c r="D10311">
        <v>6.5872802734375</v>
      </c>
      <c r="E10311">
        <v>0.70590266418148717</v>
      </c>
      <c r="F10311">
        <v>3.9650249481201172</v>
      </c>
      <c r="G10311">
        <v>2.889398574829102</v>
      </c>
      <c r="H10311" s="15">
        <v>-999</v>
      </c>
    </row>
    <row r="10312" spans="1:8" x14ac:dyDescent="0.35">
      <c r="A10312" s="14">
        <v>78237</v>
      </c>
      <c r="B10312">
        <v>8585.5771484375</v>
      </c>
      <c r="C10312">
        <v>0.6328125</v>
      </c>
      <c r="D10312">
        <v>7.772857666015625</v>
      </c>
      <c r="E10312">
        <v>0.70125254839987949</v>
      </c>
      <c r="F10312">
        <v>1.5265989303588869</v>
      </c>
      <c r="G10312">
        <v>1.5376400947570801</v>
      </c>
      <c r="H10312" s="15">
        <v>-999</v>
      </c>
    </row>
    <row r="10313" spans="1:8" x14ac:dyDescent="0.35">
      <c r="A10313" s="14">
        <v>78238</v>
      </c>
      <c r="B10313">
        <v>4661.37353515625</v>
      </c>
      <c r="C10313">
        <v>-0.89373779296875</v>
      </c>
      <c r="D10313">
        <v>7.528411865234375</v>
      </c>
      <c r="E10313">
        <v>0.66712388315129056</v>
      </c>
      <c r="F10313">
        <v>1.5166158676147461</v>
      </c>
      <c r="G10313">
        <v>0.39516115188598627</v>
      </c>
      <c r="H10313" s="15">
        <v>-999</v>
      </c>
    </row>
    <row r="10314" spans="1:8" x14ac:dyDescent="0.35">
      <c r="A10314" s="14">
        <v>78239</v>
      </c>
      <c r="B10314">
        <v>15564.0908203125</v>
      </c>
      <c r="C10314">
        <v>-2.357879638671875</v>
      </c>
      <c r="D10314">
        <v>12.67611694335938</v>
      </c>
      <c r="E10314">
        <v>0.61423987669161495</v>
      </c>
      <c r="F10314">
        <v>3.2626266479492192</v>
      </c>
      <c r="G10314">
        <v>0</v>
      </c>
      <c r="H10314" s="15">
        <v>-999</v>
      </c>
    </row>
    <row r="10315" spans="1:8" x14ac:dyDescent="0.35">
      <c r="A10315" s="14">
        <v>78240</v>
      </c>
      <c r="B10315">
        <v>16000.8671875</v>
      </c>
      <c r="C10315">
        <v>1.233978271484375</v>
      </c>
      <c r="D10315">
        <v>13.33306884765625</v>
      </c>
      <c r="E10315">
        <v>0.49749040126396771</v>
      </c>
      <c r="F10315">
        <v>4.2969703674316406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16923.53515625</v>
      </c>
      <c r="C10316">
        <v>-2.046905517578125</v>
      </c>
      <c r="D10316">
        <v>12.62213134765625</v>
      </c>
      <c r="E10316">
        <v>0.50521649765803966</v>
      </c>
      <c r="F10316">
        <v>2.2999496459960942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11250.12890625</v>
      </c>
      <c r="C10317">
        <v>0.279296875</v>
      </c>
      <c r="D10317">
        <v>14.27114868164062</v>
      </c>
      <c r="E10317">
        <v>0.68282193057348917</v>
      </c>
      <c r="F10317">
        <v>2.6318950653076172</v>
      </c>
      <c r="G10317">
        <v>0</v>
      </c>
      <c r="H10317" s="15">
        <v>-999</v>
      </c>
    </row>
    <row r="10318" spans="1:8" x14ac:dyDescent="0.35">
      <c r="A10318" s="14">
        <v>78243</v>
      </c>
      <c r="B10318">
        <v>7986.3154296875</v>
      </c>
      <c r="C10318">
        <v>-0.199920654296875</v>
      </c>
      <c r="D10318">
        <v>9.955596923828125</v>
      </c>
      <c r="E10318">
        <v>0.65792059866474517</v>
      </c>
      <c r="F10318">
        <v>2.580195426940918</v>
      </c>
      <c r="G10318">
        <v>1.6116214683279399E-3</v>
      </c>
      <c r="H10318" s="15">
        <v>-999</v>
      </c>
    </row>
    <row r="10319" spans="1:8" x14ac:dyDescent="0.35">
      <c r="A10319" s="14">
        <v>78244</v>
      </c>
      <c r="B10319">
        <v>10703.1123046875</v>
      </c>
      <c r="C10319">
        <v>2.38336181640625</v>
      </c>
      <c r="D10319">
        <v>10.87838745117188</v>
      </c>
      <c r="E10319">
        <v>0.78188320378494458</v>
      </c>
      <c r="F10319">
        <v>5.6422224044799796</v>
      </c>
      <c r="G10319">
        <v>0.31512433290481567</v>
      </c>
      <c r="H10319" s="15">
        <v>-999</v>
      </c>
    </row>
    <row r="10320" spans="1:8" x14ac:dyDescent="0.35">
      <c r="A10320" s="14">
        <v>78245</v>
      </c>
      <c r="B10320">
        <v>7556.32958984375</v>
      </c>
      <c r="C10320">
        <v>2.39471435546875</v>
      </c>
      <c r="D10320">
        <v>9.083709716796875</v>
      </c>
      <c r="E10320">
        <v>0.77471797338251336</v>
      </c>
      <c r="F10320">
        <v>1.8360815048217769</v>
      </c>
      <c r="G10320">
        <v>0.27355203032493591</v>
      </c>
      <c r="H10320" s="15">
        <v>-999</v>
      </c>
    </row>
    <row r="10321" spans="1:8" x14ac:dyDescent="0.35">
      <c r="A10321" s="14">
        <v>78246</v>
      </c>
      <c r="B10321">
        <v>12047.927734375</v>
      </c>
      <c r="C10321">
        <v>4.656646728515625</v>
      </c>
      <c r="D10321">
        <v>8.4532470703125</v>
      </c>
      <c r="E10321">
        <v>0.77999118343784357</v>
      </c>
      <c r="F10321">
        <v>7.600736141204834</v>
      </c>
      <c r="G10321">
        <v>7.7618675231933594</v>
      </c>
      <c r="H10321" s="15">
        <v>-999</v>
      </c>
    </row>
    <row r="10322" spans="1:8" x14ac:dyDescent="0.35">
      <c r="A10322" s="14">
        <v>78247</v>
      </c>
      <c r="B10322">
        <v>9798.2099609375</v>
      </c>
      <c r="C10322">
        <v>2.605499267578125</v>
      </c>
      <c r="D10322">
        <v>9.49114990234375</v>
      </c>
      <c r="E10322">
        <v>0.64875579937931693</v>
      </c>
      <c r="F10322">
        <v>5.2863883972167969</v>
      </c>
      <c r="G10322">
        <v>0.11407469213008881</v>
      </c>
      <c r="H10322" s="15">
        <v>-999</v>
      </c>
    </row>
    <row r="10323" spans="1:8" x14ac:dyDescent="0.35">
      <c r="A10323" s="14">
        <v>78248</v>
      </c>
      <c r="B10323">
        <v>7314.43017578125</v>
      </c>
      <c r="C10323">
        <v>1.368194580078125</v>
      </c>
      <c r="D10323">
        <v>8.86676025390625</v>
      </c>
      <c r="E10323">
        <v>0.72958737141586016</v>
      </c>
      <c r="F10323">
        <v>1.715211868286133</v>
      </c>
      <c r="G10323">
        <v>1.1628344058990481</v>
      </c>
      <c r="H10323" s="15">
        <v>-999</v>
      </c>
    </row>
    <row r="10324" spans="1:8" x14ac:dyDescent="0.35">
      <c r="A10324" s="14">
        <v>78249</v>
      </c>
      <c r="B10324">
        <v>12345.20703125</v>
      </c>
      <c r="C10324">
        <v>3.268096923828125</v>
      </c>
      <c r="D10324">
        <v>11.3438720703125</v>
      </c>
      <c r="E10324">
        <v>0.77114759848763714</v>
      </c>
      <c r="F10324">
        <v>1.638554573059082</v>
      </c>
      <c r="G10324">
        <v>2.3250443935394292</v>
      </c>
      <c r="H10324" s="15">
        <v>-999</v>
      </c>
    </row>
    <row r="10325" spans="1:8" x14ac:dyDescent="0.35">
      <c r="A10325" s="14">
        <v>78250</v>
      </c>
      <c r="B10325">
        <v>10752.74609375</v>
      </c>
      <c r="C10325">
        <v>2.0355224609375</v>
      </c>
      <c r="D10325">
        <v>11.46810913085938</v>
      </c>
      <c r="E10325">
        <v>0.77721611434384141</v>
      </c>
      <c r="F10325">
        <v>1.266319274902344</v>
      </c>
      <c r="G10325">
        <v>0</v>
      </c>
      <c r="H10325" s="15">
        <v>-999</v>
      </c>
    </row>
    <row r="10326" spans="1:8" x14ac:dyDescent="0.35">
      <c r="A10326" s="14">
        <v>78251</v>
      </c>
      <c r="B10326">
        <v>11240.7255859375</v>
      </c>
      <c r="C10326">
        <v>3.98175048828125</v>
      </c>
      <c r="D10326">
        <v>14.43917846679688</v>
      </c>
      <c r="E10326">
        <v>0.69522235558330381</v>
      </c>
      <c r="F10326">
        <v>3.215919017791748</v>
      </c>
      <c r="G10326">
        <v>4.6985756489448249E-4</v>
      </c>
      <c r="H10326" s="15">
        <v>-999</v>
      </c>
    </row>
    <row r="10327" spans="1:8" x14ac:dyDescent="0.35">
      <c r="A10327" s="14">
        <v>78252</v>
      </c>
      <c r="B10327">
        <v>8323.82421875</v>
      </c>
      <c r="C10327">
        <v>3.2435302734375</v>
      </c>
      <c r="D10327">
        <v>12.04562377929688</v>
      </c>
      <c r="E10327">
        <v>0.7746156170589934</v>
      </c>
      <c r="F10327">
        <v>2.9588489532470699</v>
      </c>
      <c r="G10327">
        <v>13.742860794067379</v>
      </c>
      <c r="H10327" s="15">
        <v>-999</v>
      </c>
    </row>
    <row r="10328" spans="1:8" x14ac:dyDescent="0.35">
      <c r="A10328" s="14">
        <v>78253</v>
      </c>
      <c r="B10328">
        <v>2235.58544921875</v>
      </c>
      <c r="C10328">
        <v>3.94110107421875</v>
      </c>
      <c r="D10328">
        <v>10.67672729492188</v>
      </c>
      <c r="E10328">
        <v>0.94517651983938467</v>
      </c>
      <c r="F10328">
        <v>4.4142742156982422</v>
      </c>
      <c r="G10328">
        <v>16.958953857421879</v>
      </c>
      <c r="H10328" s="15">
        <v>-999</v>
      </c>
    </row>
    <row r="10329" spans="1:8" x14ac:dyDescent="0.35">
      <c r="A10329" s="14">
        <v>78254</v>
      </c>
      <c r="B10329">
        <v>2922.6220703125</v>
      </c>
      <c r="C10329">
        <v>9.2598876953125</v>
      </c>
      <c r="D10329">
        <v>11.34487915039062</v>
      </c>
      <c r="E10329">
        <v>1.1724570028787591</v>
      </c>
      <c r="F10329">
        <v>4.6310548782348633</v>
      </c>
      <c r="G10329">
        <v>12.71432685852051</v>
      </c>
      <c r="H10329" s="15">
        <v>-999</v>
      </c>
    </row>
    <row r="10330" spans="1:8" x14ac:dyDescent="0.35">
      <c r="A10330" s="14">
        <v>78255</v>
      </c>
      <c r="B10330">
        <v>9233.9521484375</v>
      </c>
      <c r="C10330">
        <v>5.4752197265625</v>
      </c>
      <c r="D10330">
        <v>11.74822998046875</v>
      </c>
      <c r="E10330">
        <v>0.9210947732158753</v>
      </c>
      <c r="F10330">
        <v>2.7859230041503911</v>
      </c>
      <c r="G10330">
        <v>0.32581102848052979</v>
      </c>
      <c r="H10330" s="15">
        <v>-999</v>
      </c>
    </row>
    <row r="10331" spans="1:8" x14ac:dyDescent="0.35">
      <c r="A10331" s="14">
        <v>78256</v>
      </c>
      <c r="B10331">
        <v>15746.4296875</v>
      </c>
      <c r="C10331">
        <v>1.023193359375</v>
      </c>
      <c r="D10331">
        <v>15.59725952148438</v>
      </c>
      <c r="E10331">
        <v>0.83518901143633528</v>
      </c>
      <c r="F10331">
        <v>2.29816722869873</v>
      </c>
      <c r="G10331">
        <v>0</v>
      </c>
      <c r="H10331" s="15">
        <v>-999</v>
      </c>
    </row>
    <row r="10332" spans="1:8" x14ac:dyDescent="0.35">
      <c r="A10332" s="14">
        <v>78257</v>
      </c>
      <c r="B10332">
        <v>16395.84765625</v>
      </c>
      <c r="C10332">
        <v>3.308746337890625</v>
      </c>
      <c r="D10332">
        <v>17.147491455078121</v>
      </c>
      <c r="E10332">
        <v>0.74870029703579799</v>
      </c>
      <c r="F10332">
        <v>2.023982048034668</v>
      </c>
      <c r="G10332">
        <v>0.32900917530059809</v>
      </c>
      <c r="H10332" s="15">
        <v>-999</v>
      </c>
    </row>
    <row r="10333" spans="1:8" x14ac:dyDescent="0.35">
      <c r="A10333" s="14">
        <v>78258</v>
      </c>
      <c r="B10333">
        <v>15551.0283203125</v>
      </c>
      <c r="C10333">
        <v>4.580078125</v>
      </c>
      <c r="D10333">
        <v>15.74700927734375</v>
      </c>
      <c r="E10333">
        <v>0.92691304960069487</v>
      </c>
      <c r="F10333">
        <v>1.7950782775878911</v>
      </c>
      <c r="G10333">
        <v>0.37058526277542109</v>
      </c>
      <c r="H10333" s="15">
        <v>-999</v>
      </c>
    </row>
    <row r="10334" spans="1:8" x14ac:dyDescent="0.35">
      <c r="A10334" s="14">
        <v>78259</v>
      </c>
      <c r="B10334">
        <v>2771.1083984375</v>
      </c>
      <c r="C10334">
        <v>3.71990966796875</v>
      </c>
      <c r="D10334">
        <v>8.933990478515625</v>
      </c>
      <c r="E10334">
        <v>0.95654619845553679</v>
      </c>
      <c r="F10334">
        <v>2.4290199279785161</v>
      </c>
      <c r="G10334">
        <v>13.483712196350099</v>
      </c>
      <c r="H10334" s="15">
        <v>-999</v>
      </c>
    </row>
    <row r="10335" spans="1:8" x14ac:dyDescent="0.35">
      <c r="A10335" s="14">
        <v>78260</v>
      </c>
      <c r="B10335">
        <v>21073.96484375</v>
      </c>
      <c r="C10335">
        <v>0.6214599609375</v>
      </c>
      <c r="D10335">
        <v>13.02444458007812</v>
      </c>
      <c r="E10335">
        <v>0.48376804704876042</v>
      </c>
      <c r="F10335">
        <v>4.7426538467407227</v>
      </c>
      <c r="G10335">
        <v>2.22434289753437E-3</v>
      </c>
      <c r="H10335" s="15">
        <v>-999</v>
      </c>
    </row>
    <row r="10336" spans="1:8" x14ac:dyDescent="0.35">
      <c r="A10336" s="14">
        <v>78261</v>
      </c>
      <c r="B10336">
        <v>21081.279296875</v>
      </c>
      <c r="C10336">
        <v>-4.3975830078125E-2</v>
      </c>
      <c r="D10336">
        <v>13.22610473632812</v>
      </c>
      <c r="E10336">
        <v>0.48479436969829609</v>
      </c>
      <c r="F10336">
        <v>4.0459609031677246</v>
      </c>
      <c r="G10336">
        <v>0</v>
      </c>
      <c r="H10336" s="15">
        <v>-999</v>
      </c>
    </row>
    <row r="10337" spans="1:8" x14ac:dyDescent="0.35">
      <c r="A10337" s="14">
        <v>78262</v>
      </c>
      <c r="B10337">
        <v>21360.2734375</v>
      </c>
      <c r="C10337">
        <v>-0.3057861328125</v>
      </c>
      <c r="D10337">
        <v>13.65084838867188</v>
      </c>
      <c r="E10337">
        <v>0.46619164474339941</v>
      </c>
      <c r="F10337">
        <v>4.1778831481933594</v>
      </c>
      <c r="G10337">
        <v>0</v>
      </c>
      <c r="H10337" s="15">
        <v>-999</v>
      </c>
    </row>
    <row r="10338" spans="1:8" x14ac:dyDescent="0.35">
      <c r="A10338" s="14">
        <v>78263</v>
      </c>
      <c r="B10338">
        <v>21688.37890625</v>
      </c>
      <c r="C10338">
        <v>1.12811279296875</v>
      </c>
      <c r="D10338">
        <v>15.2305908203125</v>
      </c>
      <c r="E10338">
        <v>0.4376219721104494</v>
      </c>
      <c r="F10338">
        <v>4.6923809051513672</v>
      </c>
      <c r="G10338">
        <v>0</v>
      </c>
      <c r="H10338" s="15">
        <v>-999</v>
      </c>
    </row>
    <row r="10339" spans="1:8" x14ac:dyDescent="0.35">
      <c r="A10339" s="14">
        <v>78264</v>
      </c>
      <c r="B10339">
        <v>21464.244140625</v>
      </c>
      <c r="C10339">
        <v>1.890899658203125</v>
      </c>
      <c r="D10339">
        <v>17.679168701171879</v>
      </c>
      <c r="E10339">
        <v>0.59755091796164916</v>
      </c>
      <c r="F10339">
        <v>2.3416652679443359</v>
      </c>
      <c r="G10339">
        <v>0</v>
      </c>
      <c r="H10339" s="15">
        <v>-999</v>
      </c>
    </row>
    <row r="10340" spans="1:8" x14ac:dyDescent="0.35">
      <c r="A10340" s="14">
        <v>78265</v>
      </c>
      <c r="B10340">
        <v>16718.73046875</v>
      </c>
      <c r="C10340">
        <v>4.116912841796875</v>
      </c>
      <c r="D10340">
        <v>18.983917236328121</v>
      </c>
      <c r="E10340">
        <v>0.8538509064208456</v>
      </c>
      <c r="F10340">
        <v>1.672426223754883</v>
      </c>
      <c r="G10340">
        <v>0</v>
      </c>
      <c r="H10340" s="15">
        <v>-999</v>
      </c>
    </row>
    <row r="10341" spans="1:8" x14ac:dyDescent="0.35">
      <c r="A10341" s="14">
        <v>78266</v>
      </c>
      <c r="B10341">
        <v>19885.888671875</v>
      </c>
      <c r="C10341">
        <v>4.348480224609375</v>
      </c>
      <c r="D10341">
        <v>17.2625732421875</v>
      </c>
      <c r="E10341">
        <v>0.66843368390008162</v>
      </c>
      <c r="F10341">
        <v>2.3056545257568359</v>
      </c>
      <c r="G10341">
        <v>0</v>
      </c>
      <c r="H10341" s="15">
        <v>-999</v>
      </c>
    </row>
    <row r="10342" spans="1:8" x14ac:dyDescent="0.35">
      <c r="A10342" s="14">
        <v>78267</v>
      </c>
      <c r="B10342">
        <v>21878.03125</v>
      </c>
      <c r="C10342">
        <v>0.65643310546875</v>
      </c>
      <c r="D10342">
        <v>15.69302368164062</v>
      </c>
      <c r="E10342">
        <v>0.77170151672621901</v>
      </c>
      <c r="F10342">
        <v>1.754432678222656</v>
      </c>
      <c r="G10342">
        <v>5.4961643181741238E-3</v>
      </c>
      <c r="H10342" s="15">
        <v>-999</v>
      </c>
    </row>
    <row r="10343" spans="1:8" x14ac:dyDescent="0.35">
      <c r="A10343" s="14">
        <v>78268</v>
      </c>
      <c r="B10343">
        <v>17273.58203125</v>
      </c>
      <c r="C10343">
        <v>2.3446044921875</v>
      </c>
      <c r="D10343">
        <v>18.15582275390625</v>
      </c>
      <c r="E10343">
        <v>0.84992840078456811</v>
      </c>
      <c r="F10343">
        <v>4.1222620010375977</v>
      </c>
      <c r="G10343">
        <v>1.2501083612442021</v>
      </c>
      <c r="H10343" s="15">
        <v>-999</v>
      </c>
    </row>
    <row r="10344" spans="1:8" x14ac:dyDescent="0.35">
      <c r="A10344" s="14">
        <v>78269</v>
      </c>
      <c r="B10344">
        <v>8141.486328125</v>
      </c>
      <c r="C10344">
        <v>5.538543701171875</v>
      </c>
      <c r="D10344">
        <v>13.95538330078125</v>
      </c>
      <c r="E10344">
        <v>1.1233008711407051</v>
      </c>
      <c r="F10344">
        <v>3.957537174224854</v>
      </c>
      <c r="G10344">
        <v>1.8508009910583501</v>
      </c>
      <c r="H10344" s="15">
        <v>-999</v>
      </c>
    </row>
    <row r="10345" spans="1:8" x14ac:dyDescent="0.35">
      <c r="A10345" s="14">
        <v>78270</v>
      </c>
      <c r="B10345">
        <v>9465.40234375</v>
      </c>
      <c r="C10345">
        <v>6.735198974609375</v>
      </c>
      <c r="D10345">
        <v>13.19149780273438</v>
      </c>
      <c r="E10345">
        <v>0.94585391840272393</v>
      </c>
      <c r="F10345">
        <v>1.8606834411621089</v>
      </c>
      <c r="G10345">
        <v>0.55895835161209106</v>
      </c>
      <c r="H10345" s="15">
        <v>-999</v>
      </c>
    </row>
    <row r="10346" spans="1:8" x14ac:dyDescent="0.35">
      <c r="A10346" s="14">
        <v>78271</v>
      </c>
      <c r="B10346">
        <v>8197.3896484375</v>
      </c>
      <c r="C10346">
        <v>7.20684814453125</v>
      </c>
      <c r="D10346">
        <v>13.55917358398438</v>
      </c>
      <c r="E10346">
        <v>0.97046103320607058</v>
      </c>
      <c r="F10346">
        <v>4.1882233619689941</v>
      </c>
      <c r="G10346">
        <v>1.5926434993743901</v>
      </c>
      <c r="H10346" s="15">
        <v>-999</v>
      </c>
    </row>
    <row r="10347" spans="1:8" x14ac:dyDescent="0.35">
      <c r="A10347" s="14">
        <v>78272</v>
      </c>
      <c r="B10347">
        <v>7054.24462890625</v>
      </c>
      <c r="C10347">
        <v>7.788177490234375</v>
      </c>
      <c r="D10347">
        <v>15.14096069335938</v>
      </c>
      <c r="E10347">
        <v>1.130010663670912</v>
      </c>
      <c r="F10347">
        <v>4.7854399681091309</v>
      </c>
      <c r="G10347">
        <v>6.0093412399291992</v>
      </c>
      <c r="H10347" s="15">
        <v>-999</v>
      </c>
    </row>
    <row r="10348" spans="1:8" x14ac:dyDescent="0.35">
      <c r="A10348" s="14">
        <v>78273</v>
      </c>
      <c r="B10348">
        <v>12057.8544921875</v>
      </c>
      <c r="C10348">
        <v>7.02349853515625</v>
      </c>
      <c r="D10348">
        <v>13.58261108398438</v>
      </c>
      <c r="E10348">
        <v>0.74668926808225211</v>
      </c>
      <c r="F10348">
        <v>5.2115135192871094</v>
      </c>
      <c r="G10348">
        <v>9.7368031740188599E-2</v>
      </c>
      <c r="H10348" s="15">
        <v>-999</v>
      </c>
    </row>
    <row r="10349" spans="1:8" x14ac:dyDescent="0.35">
      <c r="A10349" s="14">
        <v>78274</v>
      </c>
      <c r="B10349">
        <v>5584.0390625</v>
      </c>
      <c r="C10349">
        <v>4.995025634765625</v>
      </c>
      <c r="D10349">
        <v>9.456512451171875</v>
      </c>
      <c r="E10349">
        <v>0.92512756929811391</v>
      </c>
      <c r="F10349">
        <v>2.7809314727783199</v>
      </c>
      <c r="G10349">
        <v>7.2548189163208008</v>
      </c>
      <c r="H10349" s="15">
        <v>-999</v>
      </c>
    </row>
    <row r="10350" spans="1:8" x14ac:dyDescent="0.35">
      <c r="A10350" s="14">
        <v>78275</v>
      </c>
      <c r="B10350">
        <v>10857.76171875</v>
      </c>
      <c r="C10350">
        <v>1.498626708984375</v>
      </c>
      <c r="D10350">
        <v>11.5455322265625</v>
      </c>
      <c r="E10350">
        <v>0.80829098279455414</v>
      </c>
      <c r="F10350">
        <v>3.4922432899475102</v>
      </c>
      <c r="G10350">
        <v>0.16794104874134061</v>
      </c>
      <c r="H10350" s="15">
        <v>-999</v>
      </c>
    </row>
    <row r="10351" spans="1:8" x14ac:dyDescent="0.35">
      <c r="A10351" s="14">
        <v>78276</v>
      </c>
      <c r="B10351">
        <v>23732.767578125</v>
      </c>
      <c r="C10351">
        <v>-0.308624267578125</v>
      </c>
      <c r="D10351">
        <v>15.62985229492188</v>
      </c>
      <c r="E10351">
        <v>0.77072659944552657</v>
      </c>
      <c r="F10351">
        <v>1.4420967102050779</v>
      </c>
      <c r="G10351">
        <v>0</v>
      </c>
      <c r="H10351" s="15">
        <v>-999</v>
      </c>
    </row>
    <row r="10352" spans="1:8" x14ac:dyDescent="0.35">
      <c r="A10352" s="14">
        <v>78277</v>
      </c>
      <c r="B10352">
        <v>24583.859375</v>
      </c>
      <c r="C10352">
        <v>1.63568115234375</v>
      </c>
      <c r="D10352">
        <v>19.74884033203125</v>
      </c>
      <c r="E10352">
        <v>0.79013556639641325</v>
      </c>
      <c r="F10352">
        <v>3.2736797332763672</v>
      </c>
      <c r="G10352">
        <v>0</v>
      </c>
      <c r="H10352" s="15">
        <v>-999</v>
      </c>
    </row>
    <row r="10353" spans="1:8" x14ac:dyDescent="0.35">
      <c r="A10353" s="14">
        <v>78278</v>
      </c>
      <c r="B10353">
        <v>22733.82421875</v>
      </c>
      <c r="C10353">
        <v>4.961944580078125</v>
      </c>
      <c r="D10353">
        <v>24.551239013671879</v>
      </c>
      <c r="E10353">
        <v>0.97017532846393695</v>
      </c>
      <c r="F10353">
        <v>2.786993026733398</v>
      </c>
      <c r="G10353">
        <v>0</v>
      </c>
      <c r="H10353" s="15">
        <v>-999</v>
      </c>
    </row>
    <row r="10354" spans="1:8" x14ac:dyDescent="0.35">
      <c r="A10354" s="14">
        <v>78279</v>
      </c>
      <c r="B10354">
        <v>21224.43359375</v>
      </c>
      <c r="C10354">
        <v>9.9593505859375</v>
      </c>
      <c r="D10354">
        <v>26.204315185546879</v>
      </c>
      <c r="E10354">
        <v>1.463477059529082</v>
      </c>
      <c r="F10354">
        <v>1.775825500488281</v>
      </c>
      <c r="G10354">
        <v>0.47265845537185669</v>
      </c>
      <c r="H10354" s="15">
        <v>-999</v>
      </c>
    </row>
    <row r="10355" spans="1:8" x14ac:dyDescent="0.35">
      <c r="A10355" s="14">
        <v>78280</v>
      </c>
      <c r="B10355">
        <v>18558.837890625</v>
      </c>
      <c r="C10355">
        <v>11.50289916992188</v>
      </c>
      <c r="D10355">
        <v>23.84234619140625</v>
      </c>
      <c r="E10355">
        <v>1.6839726135355639</v>
      </c>
      <c r="F10355">
        <v>1.232447624206543</v>
      </c>
      <c r="G10355">
        <v>1.871249318122864</v>
      </c>
      <c r="H10355" s="15">
        <v>-999</v>
      </c>
    </row>
    <row r="10356" spans="1:8" x14ac:dyDescent="0.35">
      <c r="A10356" s="14">
        <v>78281</v>
      </c>
      <c r="B10356">
        <v>16485.189453125</v>
      </c>
      <c r="C10356">
        <v>7.7947998046875</v>
      </c>
      <c r="D10356">
        <v>23.7313232421875</v>
      </c>
      <c r="E10356">
        <v>1.284061960499264</v>
      </c>
      <c r="F10356">
        <v>3.8338155746459961</v>
      </c>
      <c r="G10356">
        <v>7.1849219501018524E-2</v>
      </c>
      <c r="H10356" s="15">
        <v>-999</v>
      </c>
    </row>
    <row r="10357" spans="1:8" x14ac:dyDescent="0.35">
      <c r="A10357" s="14">
        <v>78282</v>
      </c>
      <c r="B10357">
        <v>25492.94140625</v>
      </c>
      <c r="C10357">
        <v>4.258697509765625</v>
      </c>
      <c r="D10357">
        <v>17.427581787109379</v>
      </c>
      <c r="E10357">
        <v>0.81447884000758097</v>
      </c>
      <c r="F10357">
        <v>4.4021515846252441</v>
      </c>
      <c r="G10357">
        <v>0</v>
      </c>
      <c r="H10357" s="15">
        <v>-999</v>
      </c>
    </row>
    <row r="10358" spans="1:8" x14ac:dyDescent="0.35">
      <c r="A10358" s="14">
        <v>78283</v>
      </c>
      <c r="B10358">
        <v>25285.5234375</v>
      </c>
      <c r="C10358">
        <v>2.85693359375</v>
      </c>
      <c r="D10358">
        <v>16.43756103515625</v>
      </c>
      <c r="E10358">
        <v>0.75813179976362421</v>
      </c>
      <c r="F10358">
        <v>2.2892532348632808</v>
      </c>
      <c r="G10358">
        <v>0</v>
      </c>
      <c r="H10358" s="15">
        <v>-999</v>
      </c>
    </row>
    <row r="10359" spans="1:8" x14ac:dyDescent="0.35">
      <c r="A10359" s="14">
        <v>78284</v>
      </c>
      <c r="B10359">
        <v>26366.494140625</v>
      </c>
      <c r="C10359">
        <v>3.472259521484375</v>
      </c>
      <c r="D10359">
        <v>18.32696533203125</v>
      </c>
      <c r="E10359">
        <v>0.78525970152423341</v>
      </c>
      <c r="F10359">
        <v>1.976561546325684</v>
      </c>
      <c r="G10359">
        <v>0</v>
      </c>
      <c r="H10359" s="15">
        <v>-999</v>
      </c>
    </row>
    <row r="10360" spans="1:8" x14ac:dyDescent="0.35">
      <c r="A10360" s="14">
        <v>78285</v>
      </c>
      <c r="B10360">
        <v>26304.32421875</v>
      </c>
      <c r="C10360">
        <v>3.5233154296875</v>
      </c>
      <c r="D10360">
        <v>22.349151611328121</v>
      </c>
      <c r="E10360">
        <v>0.90951100903722093</v>
      </c>
      <c r="F10360">
        <v>2.0995702743530269</v>
      </c>
      <c r="G10360">
        <v>0</v>
      </c>
      <c r="H10360" s="15">
        <v>-999</v>
      </c>
    </row>
    <row r="10361" spans="1:8" x14ac:dyDescent="0.35">
      <c r="A10361" s="14">
        <v>78286</v>
      </c>
      <c r="B10361">
        <v>7587.1552734375</v>
      </c>
      <c r="C10361">
        <v>7.47625732421875</v>
      </c>
      <c r="D10361">
        <v>16.687103271484379</v>
      </c>
      <c r="E10361">
        <v>1.2139536169620759</v>
      </c>
      <c r="F10361">
        <v>3.0747261047363281</v>
      </c>
      <c r="G10361">
        <v>5.2176508903503418</v>
      </c>
      <c r="H10361" s="15">
        <v>-999</v>
      </c>
    </row>
    <row r="10362" spans="1:8" x14ac:dyDescent="0.35">
      <c r="A10362" s="14">
        <v>78287</v>
      </c>
      <c r="B10362">
        <v>8403.2392578125</v>
      </c>
      <c r="C10362">
        <v>8.42242431640625</v>
      </c>
      <c r="D10362">
        <v>16.439605712890621</v>
      </c>
      <c r="E10362">
        <v>1.2911938714276301</v>
      </c>
      <c r="F10362">
        <v>3.0715179443359379</v>
      </c>
      <c r="G10362">
        <v>3.0579955577850342</v>
      </c>
      <c r="H10362" s="15">
        <v>-999</v>
      </c>
    </row>
    <row r="10363" spans="1:8" x14ac:dyDescent="0.35">
      <c r="A10363" s="14">
        <v>78288</v>
      </c>
      <c r="B10363">
        <v>10232.8974609375</v>
      </c>
      <c r="C10363">
        <v>8.338287353515625</v>
      </c>
      <c r="D10363">
        <v>15.6217041015625</v>
      </c>
      <c r="E10363">
        <v>1.1751990243836621</v>
      </c>
      <c r="F10363">
        <v>3.9411358833312988</v>
      </c>
      <c r="G10363">
        <v>2.6464569568634029</v>
      </c>
      <c r="H10363" s="15">
        <v>-999</v>
      </c>
    </row>
    <row r="10364" spans="1:8" x14ac:dyDescent="0.35">
      <c r="A10364" s="14">
        <v>78289</v>
      </c>
      <c r="B10364">
        <v>12667.0439453125</v>
      </c>
      <c r="C10364">
        <v>7.54620361328125</v>
      </c>
      <c r="D10364">
        <v>15.64208984375</v>
      </c>
      <c r="E10364">
        <v>1.031517131022146</v>
      </c>
      <c r="F10364">
        <v>4.1286797523498544</v>
      </c>
      <c r="G10364">
        <v>1.185516834259033</v>
      </c>
      <c r="H10364" s="15">
        <v>-999</v>
      </c>
    </row>
    <row r="10365" spans="1:8" x14ac:dyDescent="0.35">
      <c r="A10365" s="14">
        <v>78290</v>
      </c>
      <c r="B10365">
        <v>9983.1611328125</v>
      </c>
      <c r="C10365">
        <v>9.73345947265625</v>
      </c>
      <c r="D10365">
        <v>14.82522583007812</v>
      </c>
      <c r="E10365">
        <v>1.2480190039456771</v>
      </c>
      <c r="F10365">
        <v>4.3415384292602539</v>
      </c>
      <c r="G10365">
        <v>11.907252311706539</v>
      </c>
      <c r="H10365" s="15">
        <v>-999</v>
      </c>
    </row>
    <row r="10366" spans="1:8" x14ac:dyDescent="0.35">
      <c r="A10366" s="14">
        <v>78291</v>
      </c>
      <c r="B10366">
        <v>17885.384765625</v>
      </c>
      <c r="C10366">
        <v>4.804107666015625</v>
      </c>
      <c r="D10366">
        <v>15.56466674804688</v>
      </c>
      <c r="E10366">
        <v>1.0212383384336781</v>
      </c>
      <c r="F10366">
        <v>4.0545182228088379</v>
      </c>
      <c r="G10366">
        <v>0.6721917986869812</v>
      </c>
      <c r="H10366" s="15">
        <v>-999</v>
      </c>
    </row>
    <row r="10367" spans="1:8" x14ac:dyDescent="0.35">
      <c r="A10367" s="14">
        <v>78292</v>
      </c>
      <c r="B10367">
        <v>19766.244140625</v>
      </c>
      <c r="C10367">
        <v>3.048797607421875</v>
      </c>
      <c r="D10367">
        <v>15.553466796875</v>
      </c>
      <c r="E10367">
        <v>0.91851383342404391</v>
      </c>
      <c r="F10367">
        <v>2.5962400436401372</v>
      </c>
      <c r="G10367">
        <v>2.1821102127432819E-3</v>
      </c>
      <c r="H10367" s="15">
        <v>-999</v>
      </c>
    </row>
    <row r="10368" spans="1:8" x14ac:dyDescent="0.35">
      <c r="A10368" s="14">
        <v>78293</v>
      </c>
      <c r="B10368">
        <v>27333.572265625</v>
      </c>
      <c r="C10368">
        <v>2.399444580078125</v>
      </c>
      <c r="D10368">
        <v>18.722137451171879</v>
      </c>
      <c r="E10368">
        <v>0.9313655825254531</v>
      </c>
      <c r="F10368">
        <v>2.5138778686523442</v>
      </c>
      <c r="G10368">
        <v>0</v>
      </c>
      <c r="H10368" s="15">
        <v>-999</v>
      </c>
    </row>
    <row r="10369" spans="1:8" x14ac:dyDescent="0.35">
      <c r="A10369" s="14">
        <v>78294</v>
      </c>
      <c r="B10369">
        <v>26341.416015625</v>
      </c>
      <c r="C10369">
        <v>5.132080078125</v>
      </c>
      <c r="D10369">
        <v>20.17559814453125</v>
      </c>
      <c r="E10369">
        <v>1.0841529543323949</v>
      </c>
      <c r="F10369">
        <v>2.5530977249145508</v>
      </c>
      <c r="G10369">
        <v>0</v>
      </c>
      <c r="H10369" s="15">
        <v>-999</v>
      </c>
    </row>
    <row r="10370" spans="1:8" x14ac:dyDescent="0.35">
      <c r="A10370" s="14">
        <v>78295</v>
      </c>
      <c r="B10370">
        <v>11769.4560546875</v>
      </c>
      <c r="C10370">
        <v>7.320281982421875</v>
      </c>
      <c r="D10370">
        <v>16.827667236328121</v>
      </c>
      <c r="E10370">
        <v>1.1628883898929749</v>
      </c>
      <c r="F10370">
        <v>3.309334278106689</v>
      </c>
      <c r="G10370">
        <v>8.4869198501110077E-2</v>
      </c>
      <c r="H10370" s="15">
        <v>-999</v>
      </c>
    </row>
    <row r="10371" spans="1:8" x14ac:dyDescent="0.35">
      <c r="A10371" s="14">
        <v>78296</v>
      </c>
      <c r="B10371">
        <v>21078.14453125</v>
      </c>
      <c r="C10371">
        <v>8.268341064453125</v>
      </c>
      <c r="D10371">
        <v>24.094940185546879</v>
      </c>
      <c r="E10371">
        <v>1.3157736871922661</v>
      </c>
      <c r="F10371">
        <v>3.1424703598022461</v>
      </c>
      <c r="G10371">
        <v>3.7817474454641342E-2</v>
      </c>
      <c r="H10371" s="15">
        <v>-999</v>
      </c>
    </row>
    <row r="10372" spans="1:8" x14ac:dyDescent="0.35">
      <c r="A10372" s="14">
        <v>78297</v>
      </c>
      <c r="B10372">
        <v>25121.470703125</v>
      </c>
      <c r="C10372">
        <v>7.953582763671875</v>
      </c>
      <c r="D10372">
        <v>22.555908203125</v>
      </c>
      <c r="E10372">
        <v>1.3085081805212251</v>
      </c>
      <c r="F10372">
        <v>2.8304920196533199</v>
      </c>
      <c r="G10372">
        <v>0</v>
      </c>
      <c r="H10372" s="15">
        <v>-999</v>
      </c>
    </row>
    <row r="10373" spans="1:8" x14ac:dyDescent="0.35">
      <c r="A10373" s="14">
        <v>78298</v>
      </c>
      <c r="B10373">
        <v>13229.2119140625</v>
      </c>
      <c r="C10373">
        <v>6.088653564453125</v>
      </c>
      <c r="D10373">
        <v>16.05865478515625</v>
      </c>
      <c r="E10373">
        <v>1.0735761804282089</v>
      </c>
      <c r="F10373">
        <v>4.1679000854492188</v>
      </c>
      <c r="G10373">
        <v>0.23197658360004431</v>
      </c>
      <c r="H10373" s="15">
        <v>-999</v>
      </c>
    </row>
    <row r="10374" spans="1:8" x14ac:dyDescent="0.35">
      <c r="A10374" s="14">
        <v>78299</v>
      </c>
      <c r="B10374">
        <v>9808.13671875</v>
      </c>
      <c r="C10374">
        <v>6.2777099609375</v>
      </c>
      <c r="D10374">
        <v>12.34405517578125</v>
      </c>
      <c r="E10374">
        <v>0.91642610221910958</v>
      </c>
      <c r="F10374">
        <v>5.6240386962890616</v>
      </c>
      <c r="G10374">
        <v>1.5487204790115361</v>
      </c>
      <c r="H10374" s="15">
        <v>-999</v>
      </c>
    </row>
    <row r="10375" spans="1:8" x14ac:dyDescent="0.35">
      <c r="A10375" s="14">
        <v>78300</v>
      </c>
      <c r="B10375">
        <v>18077.650390625</v>
      </c>
      <c r="C10375">
        <v>5.536651611328125</v>
      </c>
      <c r="D10375">
        <v>12.06497192382812</v>
      </c>
      <c r="E10375">
        <v>0.97860976879876249</v>
      </c>
      <c r="F10375">
        <v>3.5888676643371582</v>
      </c>
      <c r="G10375">
        <v>7.985264778137207</v>
      </c>
      <c r="H10375" s="15">
        <v>-999</v>
      </c>
    </row>
    <row r="10376" spans="1:8" x14ac:dyDescent="0.35">
      <c r="A10376" s="14">
        <v>78301</v>
      </c>
      <c r="B10376">
        <v>17965.84375</v>
      </c>
      <c r="C10376">
        <v>4.661376953125</v>
      </c>
      <c r="D10376">
        <v>13.0947265625</v>
      </c>
      <c r="E10376">
        <v>0.85951221952413237</v>
      </c>
      <c r="F10376">
        <v>3.4915299415588379</v>
      </c>
      <c r="G10376">
        <v>2.152269601821899</v>
      </c>
      <c r="H10376" s="15">
        <v>-999</v>
      </c>
    </row>
    <row r="10377" spans="1:8" x14ac:dyDescent="0.35">
      <c r="A10377" s="14">
        <v>78302</v>
      </c>
      <c r="B10377">
        <v>12297.6640625</v>
      </c>
      <c r="C10377">
        <v>6.89398193359375</v>
      </c>
      <c r="D10377">
        <v>14.16317749023438</v>
      </c>
      <c r="E10377">
        <v>0.94781718510910251</v>
      </c>
      <c r="F10377">
        <v>4.2452707290649414</v>
      </c>
      <c r="G10377">
        <v>3.5090615749359131</v>
      </c>
      <c r="H10377" s="15">
        <v>-999</v>
      </c>
    </row>
    <row r="10378" spans="1:8" x14ac:dyDescent="0.35">
      <c r="A10378" s="14">
        <v>78303</v>
      </c>
      <c r="B10378">
        <v>16939.73046875</v>
      </c>
      <c r="C10378">
        <v>5.173675537109375</v>
      </c>
      <c r="D10378">
        <v>14.15298461914062</v>
      </c>
      <c r="E10378">
        <v>0.81853900168645477</v>
      </c>
      <c r="F10378">
        <v>1.766911506652832</v>
      </c>
      <c r="G10378">
        <v>5.8236583136022091E-3</v>
      </c>
      <c r="H10378" s="15">
        <v>-999</v>
      </c>
    </row>
    <row r="10379" spans="1:8" x14ac:dyDescent="0.35">
      <c r="A10379" s="14">
        <v>78304</v>
      </c>
      <c r="B10379">
        <v>16053.6357421875</v>
      </c>
      <c r="C10379">
        <v>4.82867431640625</v>
      </c>
      <c r="D10379">
        <v>15.09002685546875</v>
      </c>
      <c r="E10379">
        <v>0.96575432040102283</v>
      </c>
      <c r="F10379">
        <v>2.586613655090332</v>
      </c>
      <c r="G10379">
        <v>1.204343318939209</v>
      </c>
      <c r="H10379" s="15">
        <v>-999</v>
      </c>
    </row>
    <row r="10380" spans="1:8" x14ac:dyDescent="0.35">
      <c r="A10380" s="14">
        <v>78305</v>
      </c>
      <c r="B10380">
        <v>16626.775390625</v>
      </c>
      <c r="C10380">
        <v>7.167144775390625</v>
      </c>
      <c r="D10380">
        <v>18.833160400390621</v>
      </c>
      <c r="E10380">
        <v>1.072212786100359</v>
      </c>
      <c r="F10380">
        <v>2.7210321426391602</v>
      </c>
      <c r="G10380">
        <v>0.1194551810622215</v>
      </c>
      <c r="H10380" s="15">
        <v>-999</v>
      </c>
    </row>
    <row r="10381" spans="1:8" x14ac:dyDescent="0.35">
      <c r="A10381" s="14">
        <v>78306</v>
      </c>
      <c r="B10381">
        <v>19568.232421875</v>
      </c>
      <c r="C10381">
        <v>7.621826171875</v>
      </c>
      <c r="D10381">
        <v>21.087188720703121</v>
      </c>
      <c r="E10381">
        <v>1.2356168224175059</v>
      </c>
      <c r="F10381">
        <v>2.7431373596191411</v>
      </c>
      <c r="G10381">
        <v>8.0055987928062677E-4</v>
      </c>
      <c r="H10381" s="15">
        <v>-999</v>
      </c>
    </row>
    <row r="10382" spans="1:8" x14ac:dyDescent="0.35">
      <c r="A10382" s="14">
        <v>78307</v>
      </c>
      <c r="B10382">
        <v>15489.3779296875</v>
      </c>
      <c r="C10382">
        <v>12.67593383789062</v>
      </c>
      <c r="D10382">
        <v>21.194122314453121</v>
      </c>
      <c r="E10382">
        <v>1.5774706458233909</v>
      </c>
      <c r="F10382">
        <v>2.4632482528686519</v>
      </c>
      <c r="G10382">
        <v>4.8523383140563956</v>
      </c>
      <c r="H10382" s="15">
        <v>-999</v>
      </c>
    </row>
    <row r="10383" spans="1:8" x14ac:dyDescent="0.35">
      <c r="A10383" s="14">
        <v>78308</v>
      </c>
      <c r="B10383">
        <v>7201.05615234375</v>
      </c>
      <c r="C10383">
        <v>11.25997924804688</v>
      </c>
      <c r="D10383">
        <v>19.052154541015621</v>
      </c>
      <c r="E10383">
        <v>1.446658013561517</v>
      </c>
      <c r="F10383">
        <v>2.4076271057128911</v>
      </c>
      <c r="G10383">
        <v>4.1894998550415039</v>
      </c>
      <c r="H10383" s="15">
        <v>-999</v>
      </c>
    </row>
    <row r="10384" spans="1:8" x14ac:dyDescent="0.35">
      <c r="A10384" s="14">
        <v>78309</v>
      </c>
      <c r="B10384">
        <v>16045.27734375</v>
      </c>
      <c r="C10384">
        <v>10.19000244140625</v>
      </c>
      <c r="D10384">
        <v>21.067840576171879</v>
      </c>
      <c r="E10384">
        <v>1.3325588674522679</v>
      </c>
      <c r="F10384">
        <v>3.0904150009155269</v>
      </c>
      <c r="G10384">
        <v>0.24988293647766111</v>
      </c>
      <c r="H10384" s="15">
        <v>-999</v>
      </c>
    </row>
    <row r="10385" spans="1:8" x14ac:dyDescent="0.35">
      <c r="A10385" s="14">
        <v>78310</v>
      </c>
      <c r="B10385">
        <v>21474.169921875</v>
      </c>
      <c r="C10385">
        <v>9.4583740234375</v>
      </c>
      <c r="D10385">
        <v>18.23223876953125</v>
      </c>
      <c r="E10385">
        <v>1.320765910006817</v>
      </c>
      <c r="F10385">
        <v>2.762391090393066</v>
      </c>
      <c r="G10385">
        <v>6.357149600982666</v>
      </c>
      <c r="H10385" s="15">
        <v>-999</v>
      </c>
    </row>
    <row r="10386" spans="1:8" x14ac:dyDescent="0.35">
      <c r="A10386" s="14">
        <v>78311</v>
      </c>
      <c r="B10386">
        <v>20215.560546875</v>
      </c>
      <c r="C10386">
        <v>6.77679443359375</v>
      </c>
      <c r="D10386">
        <v>16.36016845703125</v>
      </c>
      <c r="E10386">
        <v>1.1644072850092559</v>
      </c>
      <c r="F10386">
        <v>2.5317049026489258</v>
      </c>
      <c r="G10386">
        <v>5.8931708335876456</v>
      </c>
      <c r="H10386" s="15">
        <v>-999</v>
      </c>
    </row>
    <row r="10387" spans="1:8" x14ac:dyDescent="0.35">
      <c r="A10387" s="14">
        <v>78312</v>
      </c>
      <c r="B10387">
        <v>16249.037109375</v>
      </c>
      <c r="C10387">
        <v>9.122833251953125</v>
      </c>
      <c r="D10387">
        <v>16.384613037109379</v>
      </c>
      <c r="E10387">
        <v>1.2872561589487901</v>
      </c>
      <c r="F10387">
        <v>3.8320326805114751</v>
      </c>
      <c r="G10387">
        <v>10.599697113037109</v>
      </c>
      <c r="H10387" s="15">
        <v>-999</v>
      </c>
    </row>
    <row r="10388" spans="1:8" x14ac:dyDescent="0.35">
      <c r="A10388" s="14">
        <v>78313</v>
      </c>
      <c r="B10388">
        <v>16719.251953125</v>
      </c>
      <c r="C10388">
        <v>9.279754638671875</v>
      </c>
      <c r="D10388">
        <v>22.415374755859379</v>
      </c>
      <c r="E10388">
        <v>1.347763428687188</v>
      </c>
      <c r="F10388">
        <v>3.8202667236328121</v>
      </c>
      <c r="G10388">
        <v>1.2795977592468259</v>
      </c>
      <c r="H10388" s="15">
        <v>-999</v>
      </c>
    </row>
    <row r="10389" spans="1:8" x14ac:dyDescent="0.35">
      <c r="A10389" s="14">
        <v>78314</v>
      </c>
      <c r="B10389">
        <v>19106.376953125</v>
      </c>
      <c r="C10389">
        <v>11.7486572265625</v>
      </c>
      <c r="D10389">
        <v>20.269287109375</v>
      </c>
      <c r="E10389">
        <v>1.319868691595987</v>
      </c>
      <c r="F10389">
        <v>2.76203441619873</v>
      </c>
      <c r="G10389">
        <v>0.33931761980056763</v>
      </c>
      <c r="H10389" s="15">
        <v>-999</v>
      </c>
    </row>
    <row r="10390" spans="1:8" x14ac:dyDescent="0.35">
      <c r="A10390" s="14">
        <v>78315</v>
      </c>
      <c r="B10390">
        <v>28745.259765625</v>
      </c>
      <c r="C10390">
        <v>11.20516967773438</v>
      </c>
      <c r="D10390">
        <v>30.229583740234379</v>
      </c>
      <c r="E10390">
        <v>1.6194602623915011</v>
      </c>
      <c r="F10390">
        <v>4.558319091796875</v>
      </c>
      <c r="G10390">
        <v>0</v>
      </c>
      <c r="H10390" s="15">
        <v>-999</v>
      </c>
    </row>
    <row r="10391" spans="1:8" x14ac:dyDescent="0.35">
      <c r="A10391" s="14">
        <v>78316</v>
      </c>
      <c r="B10391">
        <v>28203.466796875</v>
      </c>
      <c r="C10391">
        <v>14.73464965820312</v>
      </c>
      <c r="D10391">
        <v>29.742706298828121</v>
      </c>
      <c r="E10391">
        <v>1.7347711314032559</v>
      </c>
      <c r="F10391">
        <v>3.679787158966064</v>
      </c>
      <c r="G10391">
        <v>0</v>
      </c>
      <c r="H10391" s="15">
        <v>-999</v>
      </c>
    </row>
    <row r="10392" spans="1:8" x14ac:dyDescent="0.35">
      <c r="A10392" s="14">
        <v>78317</v>
      </c>
      <c r="B10392">
        <v>22213.451171875</v>
      </c>
      <c r="C10392">
        <v>14.34426879882812</v>
      </c>
      <c r="D10392">
        <v>28.527618408203121</v>
      </c>
      <c r="E10392">
        <v>1.967618824425275</v>
      </c>
      <c r="F10392">
        <v>2.8714942932128911</v>
      </c>
      <c r="G10392">
        <v>0.50904488563537598</v>
      </c>
      <c r="H10392" s="15">
        <v>-999</v>
      </c>
    </row>
    <row r="10393" spans="1:8" x14ac:dyDescent="0.35">
      <c r="A10393" s="14">
        <v>78318</v>
      </c>
      <c r="B10393">
        <v>4281.021484375</v>
      </c>
      <c r="C10393">
        <v>13.3394775390625</v>
      </c>
      <c r="D10393">
        <v>16.92034912109375</v>
      </c>
      <c r="E10393">
        <v>1.6031620689160999</v>
      </c>
      <c r="F10393">
        <v>2.373754501342773</v>
      </c>
      <c r="G10393">
        <v>10.29640960693359</v>
      </c>
      <c r="H10393" s="15">
        <v>-999</v>
      </c>
    </row>
    <row r="10394" spans="1:8" x14ac:dyDescent="0.35">
      <c r="A10394" s="14">
        <v>78319</v>
      </c>
      <c r="B10394">
        <v>4620.09814453125</v>
      </c>
      <c r="C10394">
        <v>11.37625122070312</v>
      </c>
      <c r="D10394">
        <v>16.761444091796879</v>
      </c>
      <c r="E10394">
        <v>1.495838875641351</v>
      </c>
      <c r="F10394">
        <v>3.2872285842895508</v>
      </c>
      <c r="G10394">
        <v>8.2759857177734375</v>
      </c>
      <c r="H10394" s="15">
        <v>-999</v>
      </c>
    </row>
    <row r="10395" spans="1:8" x14ac:dyDescent="0.35">
      <c r="A10395" s="14">
        <v>78320</v>
      </c>
      <c r="B10395">
        <v>10777.3017578125</v>
      </c>
      <c r="C10395">
        <v>10.05575561523438</v>
      </c>
      <c r="D10395">
        <v>17.05377197265625</v>
      </c>
      <c r="E10395">
        <v>1.3134730156593739</v>
      </c>
      <c r="F10395">
        <v>2.2432584762573242</v>
      </c>
      <c r="G10395">
        <v>0.93930536508560181</v>
      </c>
      <c r="H10395" s="15">
        <v>-999</v>
      </c>
    </row>
    <row r="10396" spans="1:8" x14ac:dyDescent="0.35">
      <c r="A10396" s="14">
        <v>78321</v>
      </c>
      <c r="B10396">
        <v>9038.029296875</v>
      </c>
      <c r="C10396">
        <v>9.9300537109375</v>
      </c>
      <c r="D10396">
        <v>16.5394287109375</v>
      </c>
      <c r="E10396">
        <v>1.2549146861507721</v>
      </c>
      <c r="F10396">
        <v>4.5943303108215332</v>
      </c>
      <c r="G10396">
        <v>12.517170906066889</v>
      </c>
      <c r="H10396" s="15">
        <v>-999</v>
      </c>
    </row>
    <row r="10397" spans="1:8" x14ac:dyDescent="0.35">
      <c r="A10397" s="14">
        <v>78322</v>
      </c>
      <c r="B10397">
        <v>10288.2783203125</v>
      </c>
      <c r="C10397">
        <v>10.3865966796875</v>
      </c>
      <c r="D10397">
        <v>18.154815673828121</v>
      </c>
      <c r="E10397">
        <v>1.1667820013949759</v>
      </c>
      <c r="F10397">
        <v>4.912726879119873</v>
      </c>
      <c r="G10397">
        <v>0.66196048259735107</v>
      </c>
      <c r="H10397" s="15">
        <v>-999</v>
      </c>
    </row>
    <row r="10398" spans="1:8" x14ac:dyDescent="0.35">
      <c r="A10398" s="14">
        <v>78323</v>
      </c>
      <c r="B10398">
        <v>9185.8857421875</v>
      </c>
      <c r="C10398">
        <v>11.20233154296875</v>
      </c>
      <c r="D10398">
        <v>20.64208984375</v>
      </c>
      <c r="E10398">
        <v>1.3735359084834129</v>
      </c>
      <c r="F10398">
        <v>3.47441577911377</v>
      </c>
      <c r="G10398">
        <v>3.6552166938781738</v>
      </c>
      <c r="H10398" s="15">
        <v>-999</v>
      </c>
    </row>
    <row r="10399" spans="1:8" x14ac:dyDescent="0.35">
      <c r="A10399" s="14">
        <v>78324</v>
      </c>
      <c r="B10399">
        <v>10991.5107421875</v>
      </c>
      <c r="C10399">
        <v>11.1304931640625</v>
      </c>
      <c r="D10399">
        <v>20.278472900390621</v>
      </c>
      <c r="E10399">
        <v>1.4856332877826199</v>
      </c>
      <c r="F10399">
        <v>4.9701313972473136</v>
      </c>
      <c r="G10399">
        <v>8.4787216186523438</v>
      </c>
      <c r="H10399" s="15">
        <v>-999</v>
      </c>
    </row>
    <row r="10400" spans="1:8" x14ac:dyDescent="0.35">
      <c r="A10400" s="14">
        <v>78325</v>
      </c>
      <c r="B10400">
        <v>12846.248046875</v>
      </c>
      <c r="C10400">
        <v>8.973480224609375</v>
      </c>
      <c r="D10400">
        <v>22.9052734375</v>
      </c>
      <c r="E10400">
        <v>1.552888716266476</v>
      </c>
      <c r="F10400">
        <v>3.5981378555297852</v>
      </c>
      <c r="G10400">
        <v>9.5837101340293884E-2</v>
      </c>
      <c r="H10400" s="15">
        <v>-999</v>
      </c>
    </row>
    <row r="10401" spans="1:8" x14ac:dyDescent="0.35">
      <c r="A10401" s="14">
        <v>78326</v>
      </c>
      <c r="B10401">
        <v>25666.919921875</v>
      </c>
      <c r="C10401">
        <v>15.14202880859375</v>
      </c>
      <c r="D10401">
        <v>30.6390380859375</v>
      </c>
      <c r="E10401">
        <v>2.1093345478871881</v>
      </c>
      <c r="F10401">
        <v>2.9453001022338872</v>
      </c>
      <c r="G10401">
        <v>1.2154480218887329</v>
      </c>
      <c r="H10401" s="15">
        <v>-999</v>
      </c>
    </row>
    <row r="10402" spans="1:8" x14ac:dyDescent="0.35">
      <c r="A10402" s="14">
        <v>78327</v>
      </c>
      <c r="B10402">
        <v>27140.259765625</v>
      </c>
      <c r="C10402">
        <v>15.781005859375</v>
      </c>
      <c r="D10402">
        <v>32.907318115234382</v>
      </c>
      <c r="E10402">
        <v>2.2828026380985649</v>
      </c>
      <c r="F10402">
        <v>2.29816722869873</v>
      </c>
      <c r="G10402">
        <v>0</v>
      </c>
      <c r="H10402" s="15">
        <v>-999</v>
      </c>
    </row>
    <row r="10403" spans="1:8" x14ac:dyDescent="0.35">
      <c r="A10403" s="14">
        <v>78328</v>
      </c>
      <c r="B10403">
        <v>26175.796875</v>
      </c>
      <c r="C10403">
        <v>17.6478271484375</v>
      </c>
      <c r="D10403">
        <v>30.672637939453121</v>
      </c>
      <c r="E10403">
        <v>2.3755908841912299</v>
      </c>
      <c r="F10403">
        <v>2.4290199279785161</v>
      </c>
      <c r="G10403">
        <v>0.80758088827133179</v>
      </c>
      <c r="H10403" s="15">
        <v>-999</v>
      </c>
    </row>
    <row r="10404" spans="1:8" x14ac:dyDescent="0.35">
      <c r="A10404" s="14">
        <v>78329</v>
      </c>
      <c r="B10404">
        <v>24506.01171875</v>
      </c>
      <c r="C10404">
        <v>18.34918212890625</v>
      </c>
      <c r="D10404">
        <v>32.640472412109382</v>
      </c>
      <c r="E10404">
        <v>2.3462817011740031</v>
      </c>
      <c r="F10404">
        <v>2.4493427276611328</v>
      </c>
      <c r="G10404">
        <v>2.636181116104126</v>
      </c>
      <c r="H10404" s="15">
        <v>-999</v>
      </c>
    </row>
    <row r="10405" spans="1:8" x14ac:dyDescent="0.35">
      <c r="A10405" s="14">
        <v>78330</v>
      </c>
      <c r="B10405">
        <v>24300.162109375</v>
      </c>
      <c r="C10405">
        <v>16.415252685546879</v>
      </c>
      <c r="D10405">
        <v>32.061920166015618</v>
      </c>
      <c r="E10405">
        <v>2.1879714785849562</v>
      </c>
      <c r="F10405">
        <v>3.529680728912354</v>
      </c>
      <c r="G10405">
        <v>13.071560859680179</v>
      </c>
      <c r="H10405" s="15">
        <v>-999</v>
      </c>
    </row>
    <row r="10406" spans="1:8" x14ac:dyDescent="0.35">
      <c r="A10406" s="14">
        <v>78331</v>
      </c>
      <c r="B10406">
        <v>25986.66796875</v>
      </c>
      <c r="C10406">
        <v>14.588134765625</v>
      </c>
      <c r="D10406">
        <v>25.95172119140625</v>
      </c>
      <c r="E10406">
        <v>1.651888301367713</v>
      </c>
      <c r="F10406">
        <v>2.6008749008178711</v>
      </c>
      <c r="G10406">
        <v>0</v>
      </c>
      <c r="H10406" s="15">
        <v>-999</v>
      </c>
    </row>
    <row r="10407" spans="1:8" x14ac:dyDescent="0.35">
      <c r="A10407" s="14">
        <v>78332</v>
      </c>
      <c r="B10407">
        <v>20808.033203125</v>
      </c>
      <c r="C10407">
        <v>15.31784057617188</v>
      </c>
      <c r="D10407">
        <v>24.847625732421879</v>
      </c>
      <c r="E10407">
        <v>1.896918767699501</v>
      </c>
      <c r="F10407">
        <v>2.0660543441772461</v>
      </c>
      <c r="G10407">
        <v>15.400288581848139</v>
      </c>
      <c r="H10407" s="15">
        <v>-999</v>
      </c>
    </row>
    <row r="10408" spans="1:8" x14ac:dyDescent="0.35">
      <c r="A10408" s="14">
        <v>78333</v>
      </c>
      <c r="B10408">
        <v>10743.8642578125</v>
      </c>
      <c r="C10408">
        <v>12.74114990234375</v>
      </c>
      <c r="D10408">
        <v>21.204315185546879</v>
      </c>
      <c r="E10408">
        <v>1.7170012842943909</v>
      </c>
      <c r="F10408">
        <v>2.3031587600708008</v>
      </c>
      <c r="G10408">
        <v>5.8907432556152344</v>
      </c>
      <c r="H10408" s="15">
        <v>-999</v>
      </c>
    </row>
    <row r="10409" spans="1:8" x14ac:dyDescent="0.35">
      <c r="A10409" s="14">
        <v>78334</v>
      </c>
      <c r="B10409">
        <v>19912.53515625</v>
      </c>
      <c r="C10409">
        <v>11.58419799804688</v>
      </c>
      <c r="D10409">
        <v>22.821746826171879</v>
      </c>
      <c r="E10409">
        <v>1.455715185581103</v>
      </c>
      <c r="F10409">
        <v>2.6575660705566411</v>
      </c>
      <c r="G10409">
        <v>0.18469339609146121</v>
      </c>
      <c r="H10409" s="15">
        <v>-999</v>
      </c>
    </row>
    <row r="10410" spans="1:8" x14ac:dyDescent="0.35">
      <c r="A10410" s="14">
        <v>78335</v>
      </c>
      <c r="B10410">
        <v>31528.412109375</v>
      </c>
      <c r="C10410">
        <v>7.91766357421875</v>
      </c>
      <c r="D10410">
        <v>21.983489990234379</v>
      </c>
      <c r="E10410">
        <v>1.347231801941686</v>
      </c>
      <c r="F10410">
        <v>2.1819324493408199</v>
      </c>
      <c r="G10410">
        <v>0</v>
      </c>
      <c r="H10410" s="15">
        <v>-999</v>
      </c>
    </row>
    <row r="10411" spans="1:8" x14ac:dyDescent="0.35">
      <c r="A10411" s="14">
        <v>78336</v>
      </c>
      <c r="B10411">
        <v>30811.072265625</v>
      </c>
      <c r="C10411">
        <v>8.559478759765625</v>
      </c>
      <c r="D10411">
        <v>24.231414794921879</v>
      </c>
      <c r="E10411">
        <v>1.4365795761691491</v>
      </c>
      <c r="F10411">
        <v>2.1765842437744141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30939.07421875</v>
      </c>
      <c r="C10412">
        <v>12.4122314453125</v>
      </c>
      <c r="D10412">
        <v>26.49053955078125</v>
      </c>
      <c r="E10412">
        <v>1.5467125367358281</v>
      </c>
      <c r="F10412">
        <v>2.135224342346191</v>
      </c>
      <c r="G10412">
        <v>0</v>
      </c>
      <c r="H10412" s="15">
        <v>-999</v>
      </c>
    </row>
    <row r="10413" spans="1:8" x14ac:dyDescent="0.35">
      <c r="A10413" s="14">
        <v>78338</v>
      </c>
      <c r="B10413">
        <v>31418.169921875</v>
      </c>
      <c r="C10413">
        <v>12.761962890625</v>
      </c>
      <c r="D10413">
        <v>28.493988037109379</v>
      </c>
      <c r="E10413">
        <v>1.6094615175759059</v>
      </c>
      <c r="F10413">
        <v>2.5309925079345699</v>
      </c>
      <c r="G10413">
        <v>0</v>
      </c>
      <c r="H10413" s="15">
        <v>-999</v>
      </c>
    </row>
    <row r="10414" spans="1:8" x14ac:dyDescent="0.35">
      <c r="A10414" s="14">
        <v>78339</v>
      </c>
      <c r="B10414">
        <v>30881.08203125</v>
      </c>
      <c r="C10414">
        <v>14.30078125</v>
      </c>
      <c r="D10414">
        <v>31.485443115234379</v>
      </c>
      <c r="E10414">
        <v>1.7762872842819939</v>
      </c>
      <c r="F10414">
        <v>2.9955730438232422</v>
      </c>
      <c r="G10414">
        <v>0</v>
      </c>
      <c r="H10414" s="15">
        <v>-999</v>
      </c>
    </row>
    <row r="10415" spans="1:8" x14ac:dyDescent="0.35">
      <c r="A10415" s="14">
        <v>78340</v>
      </c>
      <c r="B10415">
        <v>29047.244140625</v>
      </c>
      <c r="C10415">
        <v>16.540008544921879</v>
      </c>
      <c r="D10415">
        <v>34.3831787109375</v>
      </c>
      <c r="E10415">
        <v>1.9912014241806919</v>
      </c>
      <c r="F10415">
        <v>3.7086672782897949</v>
      </c>
      <c r="G10415">
        <v>6.6550187766551971E-2</v>
      </c>
      <c r="H10415" s="15">
        <v>-999</v>
      </c>
    </row>
    <row r="10416" spans="1:8" x14ac:dyDescent="0.35">
      <c r="A10416" s="14">
        <v>78341</v>
      </c>
      <c r="B10416">
        <v>25125.126953125</v>
      </c>
      <c r="C10416">
        <v>17.679962158203121</v>
      </c>
      <c r="D10416">
        <v>33.523529052734382</v>
      </c>
      <c r="E10416">
        <v>2.195990590103261</v>
      </c>
      <c r="F10416">
        <v>3.06830883026123</v>
      </c>
      <c r="G10416">
        <v>7.2782778739929199</v>
      </c>
      <c r="H10416" s="15">
        <v>-999</v>
      </c>
    </row>
    <row r="10417" spans="1:8" x14ac:dyDescent="0.35">
      <c r="A10417" s="14">
        <v>78342</v>
      </c>
      <c r="B10417">
        <v>21986.705078125</v>
      </c>
      <c r="C10417">
        <v>14.31118774414062</v>
      </c>
      <c r="D10417">
        <v>22.486663818359379</v>
      </c>
      <c r="E10417">
        <v>1.731317395103823</v>
      </c>
      <c r="F10417">
        <v>3.451596736907959</v>
      </c>
      <c r="G10417">
        <v>2.4048056602478032</v>
      </c>
      <c r="H10417" s="15">
        <v>-999</v>
      </c>
    </row>
    <row r="10418" spans="1:8" x14ac:dyDescent="0.35">
      <c r="A10418" s="14">
        <v>78343</v>
      </c>
      <c r="B10418">
        <v>19946.494140625</v>
      </c>
      <c r="C10418">
        <v>13.15609741210938</v>
      </c>
      <c r="D10418">
        <v>22.062957763671879</v>
      </c>
      <c r="E10418">
        <v>1.5335917211933661</v>
      </c>
      <c r="F10418">
        <v>1.591490745544434</v>
      </c>
      <c r="G10418">
        <v>1.254998031072319E-3</v>
      </c>
      <c r="H10418" s="15">
        <v>-999</v>
      </c>
    </row>
    <row r="10419" spans="1:8" x14ac:dyDescent="0.35">
      <c r="A10419" s="14">
        <v>78344</v>
      </c>
      <c r="B10419">
        <v>25959.498046875</v>
      </c>
      <c r="C10419">
        <v>12.90374755859375</v>
      </c>
      <c r="D10419">
        <v>27.773895263671879</v>
      </c>
      <c r="E10419">
        <v>1.6648534935515951</v>
      </c>
      <c r="F10419">
        <v>2.8194389343261719</v>
      </c>
      <c r="G10419">
        <v>0</v>
      </c>
      <c r="H10419" s="15">
        <v>-999</v>
      </c>
    </row>
    <row r="10420" spans="1:8" x14ac:dyDescent="0.35">
      <c r="A10420" s="14">
        <v>78345</v>
      </c>
      <c r="B10420">
        <v>24167.98046875</v>
      </c>
      <c r="C10420">
        <v>16.5797119140625</v>
      </c>
      <c r="D10420">
        <v>32.43267822265625</v>
      </c>
      <c r="E10420">
        <v>1.854243146013111</v>
      </c>
      <c r="F10420">
        <v>3.6822829246521001</v>
      </c>
      <c r="G10420">
        <v>1.494705438613892</v>
      </c>
      <c r="H10420" s="15">
        <v>-999</v>
      </c>
    </row>
    <row r="10421" spans="1:8" x14ac:dyDescent="0.35">
      <c r="A10421" s="14">
        <v>78346</v>
      </c>
      <c r="B10421">
        <v>30255.693359375</v>
      </c>
      <c r="C10421">
        <v>18.975860595703121</v>
      </c>
      <c r="D10421">
        <v>34.619476318359382</v>
      </c>
      <c r="E10421">
        <v>1.972678083383002</v>
      </c>
      <c r="F10421">
        <v>2.8066034317016602</v>
      </c>
      <c r="G10421">
        <v>0</v>
      </c>
      <c r="H10421" s="15">
        <v>-999</v>
      </c>
    </row>
    <row r="10422" spans="1:8" x14ac:dyDescent="0.35">
      <c r="A10422" s="14">
        <v>78347</v>
      </c>
      <c r="B10422">
        <v>28723.318359375</v>
      </c>
      <c r="C10422">
        <v>19.241485595703121</v>
      </c>
      <c r="D10422">
        <v>35.643096923828118</v>
      </c>
      <c r="E10422">
        <v>1.959072918676698</v>
      </c>
      <c r="F10422">
        <v>2.40477466583252</v>
      </c>
      <c r="G10422">
        <v>0.36250194907188421</v>
      </c>
      <c r="H10422" s="15">
        <v>-999</v>
      </c>
    </row>
    <row r="10423" spans="1:8" x14ac:dyDescent="0.35">
      <c r="A10423" s="14">
        <v>78348</v>
      </c>
      <c r="B10423">
        <v>25936.509765625</v>
      </c>
      <c r="C10423">
        <v>20.2764892578125</v>
      </c>
      <c r="D10423">
        <v>32.134246826171882</v>
      </c>
      <c r="E10423">
        <v>2.3904914043546182</v>
      </c>
      <c r="F10423">
        <v>1.8089838027954099</v>
      </c>
      <c r="G10423">
        <v>8.333867073059082</v>
      </c>
      <c r="H10423" s="15">
        <v>-999</v>
      </c>
    </row>
    <row r="10424" spans="1:8" x14ac:dyDescent="0.35">
      <c r="A10424" s="14">
        <v>78349</v>
      </c>
      <c r="B10424">
        <v>23030.05859375</v>
      </c>
      <c r="C10424">
        <v>18.250885009765621</v>
      </c>
      <c r="D10424">
        <v>28.033599853515621</v>
      </c>
      <c r="E10424">
        <v>2.2037108439015318</v>
      </c>
      <c r="F10424">
        <v>2.1822891235351558</v>
      </c>
      <c r="G10424">
        <v>8.628440648317337E-2</v>
      </c>
      <c r="H10424" s="15">
        <v>-999</v>
      </c>
    </row>
    <row r="10425" spans="1:8" x14ac:dyDescent="0.35">
      <c r="A10425" s="14">
        <v>78350</v>
      </c>
      <c r="B10425">
        <v>16017.5869140625</v>
      </c>
      <c r="C10425">
        <v>14.96243286132812</v>
      </c>
      <c r="D10425">
        <v>23.43389892578125</v>
      </c>
      <c r="E10425">
        <v>1.56847600239797</v>
      </c>
      <c r="F10425">
        <v>3.7054586410522461</v>
      </c>
      <c r="G10425">
        <v>1.8065156415104869E-2</v>
      </c>
      <c r="H10425" s="15">
        <v>-999</v>
      </c>
    </row>
    <row r="10426" spans="1:8" x14ac:dyDescent="0.35">
      <c r="A10426" s="14">
        <v>78351</v>
      </c>
      <c r="B10426">
        <v>13271.0087890625</v>
      </c>
      <c r="C10426">
        <v>13.6826171875</v>
      </c>
      <c r="D10426">
        <v>22.26361083984375</v>
      </c>
      <c r="E10426">
        <v>1.52654958828909</v>
      </c>
      <c r="F10426">
        <v>3.4433960914611821</v>
      </c>
      <c r="G10426">
        <v>1.0867664813995359</v>
      </c>
      <c r="H10426" s="15">
        <v>-999</v>
      </c>
    </row>
    <row r="10427" spans="1:8" x14ac:dyDescent="0.35">
      <c r="A10427" s="14">
        <v>78352</v>
      </c>
      <c r="B10427">
        <v>14086.0478515625</v>
      </c>
      <c r="C10427">
        <v>14.1060791015625</v>
      </c>
      <c r="D10427">
        <v>21.69219970703125</v>
      </c>
      <c r="E10427">
        <v>1.4652072798914511</v>
      </c>
      <c r="F10427">
        <v>3.870539665222168</v>
      </c>
      <c r="G10427">
        <v>7.8828580677509308E-2</v>
      </c>
      <c r="H10427" s="15">
        <v>-999</v>
      </c>
    </row>
    <row r="10428" spans="1:8" x14ac:dyDescent="0.35">
      <c r="A10428" s="14">
        <v>78353</v>
      </c>
      <c r="B10428">
        <v>17206.185546875</v>
      </c>
      <c r="C10428">
        <v>13.59658813476562</v>
      </c>
      <c r="D10428">
        <v>22.516204833984379</v>
      </c>
      <c r="E10428">
        <v>1.488612946725514</v>
      </c>
      <c r="F10428">
        <v>3.5532126426696782</v>
      </c>
      <c r="G10428">
        <v>2.3621506690978999</v>
      </c>
      <c r="H10428" s="15">
        <v>-999</v>
      </c>
    </row>
    <row r="10429" spans="1:8" x14ac:dyDescent="0.35">
      <c r="A10429" s="14">
        <v>78354</v>
      </c>
      <c r="B10429">
        <v>25282.388671875</v>
      </c>
      <c r="C10429">
        <v>9.815673828125</v>
      </c>
      <c r="D10429">
        <v>24.991241455078121</v>
      </c>
      <c r="E10429">
        <v>1.4538825533119999</v>
      </c>
      <c r="F10429">
        <v>1.8446388244628911</v>
      </c>
      <c r="G10429">
        <v>0</v>
      </c>
      <c r="H10429" s="15">
        <v>-999</v>
      </c>
    </row>
    <row r="10430" spans="1:8" x14ac:dyDescent="0.35">
      <c r="A10430" s="14">
        <v>78355</v>
      </c>
      <c r="B10430">
        <v>27823.63671875</v>
      </c>
      <c r="C10430">
        <v>14.29415893554688</v>
      </c>
      <c r="D10430">
        <v>25.18780517578125</v>
      </c>
      <c r="E10430">
        <v>1.5453237847590009</v>
      </c>
      <c r="F10430">
        <v>3.1132335662841801</v>
      </c>
      <c r="G10430">
        <v>0</v>
      </c>
      <c r="H10430" s="15">
        <v>-999</v>
      </c>
    </row>
    <row r="10431" spans="1:8" x14ac:dyDescent="0.35">
      <c r="A10431" s="14">
        <v>78356</v>
      </c>
      <c r="B10431">
        <v>15121.04296875</v>
      </c>
      <c r="C10431">
        <v>14.271484375</v>
      </c>
      <c r="D10431">
        <v>25.373199462890621</v>
      </c>
      <c r="E10431">
        <v>1.6733776787251391</v>
      </c>
      <c r="F10431">
        <v>4.8688716888427734</v>
      </c>
      <c r="G10431">
        <v>0.77967041730880737</v>
      </c>
      <c r="H10431" s="15">
        <v>-999</v>
      </c>
    </row>
    <row r="10432" spans="1:8" x14ac:dyDescent="0.35">
      <c r="A10432" s="14">
        <v>78357</v>
      </c>
      <c r="B10432">
        <v>8202.6142578125</v>
      </c>
      <c r="C10432">
        <v>17.672393798828121</v>
      </c>
      <c r="D10432">
        <v>22.03851318359375</v>
      </c>
      <c r="E10432">
        <v>1.8399029035210439</v>
      </c>
      <c r="F10432">
        <v>5.2703437805175781</v>
      </c>
      <c r="G10432">
        <v>1.653850913047791</v>
      </c>
      <c r="H10432" s="15">
        <v>-999</v>
      </c>
    </row>
    <row r="10433" spans="1:8" x14ac:dyDescent="0.35">
      <c r="A10433" s="14">
        <v>78358</v>
      </c>
      <c r="B10433">
        <v>15917.7958984375</v>
      </c>
      <c r="C10433">
        <v>14.82632446289062</v>
      </c>
      <c r="D10433">
        <v>26.750244140625</v>
      </c>
      <c r="E10433">
        <v>1.7315582329881269</v>
      </c>
      <c r="F10433">
        <v>7.4285240173339844</v>
      </c>
      <c r="G10433">
        <v>0.77967041730880737</v>
      </c>
      <c r="H10433" s="15">
        <v>-999</v>
      </c>
    </row>
    <row r="10434" spans="1:8" x14ac:dyDescent="0.35">
      <c r="A10434" s="14">
        <v>78359</v>
      </c>
      <c r="B10434">
        <v>12125.7744140625</v>
      </c>
      <c r="C10434">
        <v>14.2308349609375</v>
      </c>
      <c r="D10434">
        <v>21.04644775390625</v>
      </c>
      <c r="E10434">
        <v>1.21049261919422</v>
      </c>
      <c r="F10434">
        <v>5.5983672142028809</v>
      </c>
      <c r="G10434">
        <v>1.135321736335754</v>
      </c>
      <c r="H10434" s="15">
        <v>-999</v>
      </c>
    </row>
    <row r="10435" spans="1:8" x14ac:dyDescent="0.35">
      <c r="A10435" s="14">
        <v>78360</v>
      </c>
      <c r="B10435">
        <v>11430.9013671875</v>
      </c>
      <c r="C10435">
        <v>11.44525146484375</v>
      </c>
      <c r="D10435">
        <v>19.998382568359379</v>
      </c>
      <c r="E10435">
        <v>1.3722985274725179</v>
      </c>
      <c r="F10435">
        <v>4.882777214050293</v>
      </c>
      <c r="G10435">
        <v>0.32344824075698853</v>
      </c>
      <c r="H10435" s="15">
        <v>-999</v>
      </c>
    </row>
    <row r="10436" spans="1:8" x14ac:dyDescent="0.35">
      <c r="A10436" s="14">
        <v>78361</v>
      </c>
      <c r="B10436">
        <v>17371.283203125</v>
      </c>
      <c r="C10436">
        <v>10.67300415039062</v>
      </c>
      <c r="D10436">
        <v>22.356292724609379</v>
      </c>
      <c r="E10436">
        <v>1.344208576511575</v>
      </c>
      <c r="F10436">
        <v>3.4027500152587891</v>
      </c>
      <c r="G10436">
        <v>0</v>
      </c>
      <c r="H10436" s="15">
        <v>-999</v>
      </c>
    </row>
    <row r="10437" spans="1:8" x14ac:dyDescent="0.35">
      <c r="A10437" s="14">
        <v>78362</v>
      </c>
      <c r="B10437">
        <v>18805.4375</v>
      </c>
      <c r="C10437">
        <v>9.80340576171875</v>
      </c>
      <c r="D10437">
        <v>23.415557861328121</v>
      </c>
      <c r="E10437">
        <v>1.516194364309269</v>
      </c>
      <c r="F10437">
        <v>1.928071022033691</v>
      </c>
      <c r="G10437">
        <v>8.5334042087197304E-3</v>
      </c>
      <c r="H10437" s="15">
        <v>-999</v>
      </c>
    </row>
    <row r="10438" spans="1:8" x14ac:dyDescent="0.35">
      <c r="A10438" s="14">
        <v>78363</v>
      </c>
      <c r="B10438">
        <v>24100.05859375</v>
      </c>
      <c r="C10438">
        <v>13.79412841796875</v>
      </c>
      <c r="D10438">
        <v>28.21490478515625</v>
      </c>
      <c r="E10438">
        <v>1.7929256128723139</v>
      </c>
      <c r="F10438">
        <v>1.5597572326660161</v>
      </c>
      <c r="G10438">
        <v>1.9635486602783201</v>
      </c>
      <c r="H10438" s="15">
        <v>-999</v>
      </c>
    </row>
    <row r="10439" spans="1:8" x14ac:dyDescent="0.35">
      <c r="A10439" s="14">
        <v>78364</v>
      </c>
      <c r="B10439">
        <v>24305.91015625</v>
      </c>
      <c r="C10439">
        <v>16.279144287109379</v>
      </c>
      <c r="D10439">
        <v>24.86492919921875</v>
      </c>
      <c r="E10439">
        <v>2.019985084095353</v>
      </c>
      <c r="F10439">
        <v>3.451596736907959</v>
      </c>
      <c r="G10439">
        <v>14.18959331512451</v>
      </c>
      <c r="H10439" s="15">
        <v>-999</v>
      </c>
    </row>
    <row r="10440" spans="1:8" x14ac:dyDescent="0.35">
      <c r="A10440" s="14">
        <v>78365</v>
      </c>
      <c r="B10440">
        <v>12248.03125</v>
      </c>
      <c r="C10440">
        <v>14.33670043945312</v>
      </c>
      <c r="D10440">
        <v>20.4791259765625</v>
      </c>
      <c r="E10440">
        <v>1.5726229663957441</v>
      </c>
      <c r="F10440">
        <v>5.6272478103637704</v>
      </c>
      <c r="G10440">
        <v>0.25109463930129999</v>
      </c>
      <c r="H10440" s="15">
        <v>-999</v>
      </c>
    </row>
    <row r="10441" spans="1:8" x14ac:dyDescent="0.35">
      <c r="A10441" s="14">
        <v>78366</v>
      </c>
      <c r="B10441">
        <v>18392.693359375</v>
      </c>
      <c r="C10441">
        <v>10.25616455078125</v>
      </c>
      <c r="D10441">
        <v>24.868011474609379</v>
      </c>
      <c r="E10441">
        <v>1.5834437722344039</v>
      </c>
      <c r="F10441">
        <v>2.5780563354492192</v>
      </c>
      <c r="G10441">
        <v>0.18762810528278351</v>
      </c>
      <c r="H10441" s="15">
        <v>-999</v>
      </c>
    </row>
    <row r="10442" spans="1:8" x14ac:dyDescent="0.35">
      <c r="A10442" s="14">
        <v>78367</v>
      </c>
      <c r="B10442">
        <v>20219.7421875</v>
      </c>
      <c r="C10442">
        <v>17.771636962890621</v>
      </c>
      <c r="D10442">
        <v>29.34344482421875</v>
      </c>
      <c r="E10442">
        <v>2.1869727521070499</v>
      </c>
      <c r="F10442">
        <v>3.5731792449951172</v>
      </c>
      <c r="G10442">
        <v>0.75893706083297729</v>
      </c>
      <c r="H10442" s="15">
        <v>-999</v>
      </c>
    </row>
    <row r="10443" spans="1:8" x14ac:dyDescent="0.35">
      <c r="A10443" s="14">
        <v>78368</v>
      </c>
      <c r="B10443">
        <v>22098.51171875</v>
      </c>
      <c r="C10443">
        <v>17.07122802734375</v>
      </c>
      <c r="D10443">
        <v>28.858642578125</v>
      </c>
      <c r="E10443">
        <v>2.2055100100212708</v>
      </c>
      <c r="F10443">
        <v>3.3360757827758789</v>
      </c>
      <c r="G10443">
        <v>0</v>
      </c>
      <c r="H10443" s="15">
        <v>-999</v>
      </c>
    </row>
    <row r="10444" spans="1:8" x14ac:dyDescent="0.35">
      <c r="A10444" s="14">
        <v>78369</v>
      </c>
      <c r="B10444">
        <v>25703.4921875</v>
      </c>
      <c r="C10444">
        <v>17.197906494140621</v>
      </c>
      <c r="D10444">
        <v>32.40618896484375</v>
      </c>
      <c r="E10444">
        <v>2.295000910219458</v>
      </c>
      <c r="F10444">
        <v>1.9287843704223631</v>
      </c>
      <c r="G10444">
        <v>0</v>
      </c>
      <c r="H10444" s="15">
        <v>-999</v>
      </c>
    </row>
    <row r="10445" spans="1:8" x14ac:dyDescent="0.35">
      <c r="A10445" s="14">
        <v>78370</v>
      </c>
      <c r="B10445">
        <v>26603.169921875</v>
      </c>
      <c r="C10445">
        <v>17.868072509765621</v>
      </c>
      <c r="D10445">
        <v>36.984527587890618</v>
      </c>
      <c r="E10445">
        <v>2.198164710257386</v>
      </c>
      <c r="F10445">
        <v>4.3697056770324707</v>
      </c>
      <c r="G10445">
        <v>0</v>
      </c>
      <c r="H10445" s="15">
        <v>-999</v>
      </c>
    </row>
    <row r="10446" spans="1:8" x14ac:dyDescent="0.35">
      <c r="A10446" s="14">
        <v>78371</v>
      </c>
      <c r="B10446">
        <v>21828.3984375</v>
      </c>
      <c r="C10446">
        <v>17.989990234375</v>
      </c>
      <c r="D10446">
        <v>30.653289794921879</v>
      </c>
      <c r="E10446">
        <v>2.033539159857856</v>
      </c>
      <c r="F10446">
        <v>1.32835865020752</v>
      </c>
      <c r="G10446">
        <v>0</v>
      </c>
      <c r="H10446" s="15">
        <v>-999</v>
      </c>
    </row>
    <row r="10447" spans="1:8" x14ac:dyDescent="0.35">
      <c r="A10447" s="14">
        <v>78372</v>
      </c>
      <c r="B10447">
        <v>25670.578125</v>
      </c>
      <c r="C10447">
        <v>16.89825439453125</v>
      </c>
      <c r="D10447">
        <v>30.066619873046879</v>
      </c>
      <c r="E10447">
        <v>1.706989023030532</v>
      </c>
      <c r="F10447">
        <v>4.3283462524414063</v>
      </c>
      <c r="G10447">
        <v>5.3956413269042969</v>
      </c>
      <c r="H10447" s="15">
        <v>-999</v>
      </c>
    </row>
    <row r="10448" spans="1:8" x14ac:dyDescent="0.35">
      <c r="A10448" s="14">
        <v>78373</v>
      </c>
      <c r="B10448">
        <v>9124.7578125</v>
      </c>
      <c r="C10448">
        <v>15.4237060546875</v>
      </c>
      <c r="D10448">
        <v>23.572418212890621</v>
      </c>
      <c r="E10448">
        <v>1.7026962283329681</v>
      </c>
      <c r="F10448">
        <v>4.1939282417297363</v>
      </c>
      <c r="G10448">
        <v>7.8232035636901864</v>
      </c>
      <c r="H10448" s="15">
        <v>-999</v>
      </c>
    </row>
    <row r="10449" spans="1:8" x14ac:dyDescent="0.35">
      <c r="A10449" s="14">
        <v>78374</v>
      </c>
      <c r="B10449">
        <v>14181.658203125</v>
      </c>
      <c r="C10449">
        <v>11.86019897460938</v>
      </c>
      <c r="D10449">
        <v>20.7337646484375</v>
      </c>
      <c r="E10449">
        <v>1.3274618885437011</v>
      </c>
      <c r="F10449">
        <v>2.943516731262207</v>
      </c>
      <c r="G10449">
        <v>0.28729534149169922</v>
      </c>
      <c r="H10449" s="15">
        <v>-999</v>
      </c>
    </row>
    <row r="10450" spans="1:8" x14ac:dyDescent="0.35">
      <c r="A10450" s="14">
        <v>78375</v>
      </c>
      <c r="B10450">
        <v>16869.197265625</v>
      </c>
      <c r="C10450">
        <v>10.29397583007812</v>
      </c>
      <c r="D10450">
        <v>21.419219970703121</v>
      </c>
      <c r="E10450">
        <v>1.349120588292956</v>
      </c>
      <c r="F10450">
        <v>2.237910270690918</v>
      </c>
      <c r="G10450">
        <v>0</v>
      </c>
      <c r="H10450" s="15">
        <v>-999</v>
      </c>
    </row>
    <row r="10451" spans="1:8" x14ac:dyDescent="0.35">
      <c r="A10451" s="14">
        <v>78376</v>
      </c>
      <c r="B10451">
        <v>21687.333984375</v>
      </c>
      <c r="C10451">
        <v>10.63613891601562</v>
      </c>
      <c r="D10451">
        <v>24.55224609375</v>
      </c>
      <c r="E10451">
        <v>1.5281580034266169</v>
      </c>
      <c r="F10451">
        <v>1.9455413818359379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20948.052734375</v>
      </c>
      <c r="C10452">
        <v>12.38385009765625</v>
      </c>
      <c r="D10452">
        <v>24.739654541015621</v>
      </c>
      <c r="E10452">
        <v>1.6762589187007759</v>
      </c>
      <c r="F10452">
        <v>1.9762048721313481</v>
      </c>
      <c r="G10452">
        <v>1.037503220140934E-2</v>
      </c>
      <c r="H10452" s="15">
        <v>-999</v>
      </c>
    </row>
    <row r="10453" spans="1:8" x14ac:dyDescent="0.35">
      <c r="A10453" s="14">
        <v>78378</v>
      </c>
      <c r="B10453">
        <v>26667.955078125</v>
      </c>
      <c r="C10453">
        <v>12.07666015625</v>
      </c>
      <c r="D10453">
        <v>26.8714599609375</v>
      </c>
      <c r="E10453">
        <v>1.681166918799047</v>
      </c>
      <c r="F10453">
        <v>2.0157814025878911</v>
      </c>
      <c r="G10453">
        <v>0</v>
      </c>
      <c r="H10453" s="15">
        <v>-999</v>
      </c>
    </row>
    <row r="10454" spans="1:8" x14ac:dyDescent="0.35">
      <c r="A10454" s="14">
        <v>78379</v>
      </c>
      <c r="B10454">
        <v>26914.03515625</v>
      </c>
      <c r="C10454">
        <v>14.01153564453125</v>
      </c>
      <c r="D10454">
        <v>30.578948974609379</v>
      </c>
      <c r="E10454">
        <v>1.7908445504647461</v>
      </c>
      <c r="F10454">
        <v>2.1270236968994141</v>
      </c>
      <c r="G10454">
        <v>0</v>
      </c>
      <c r="H10454" s="15">
        <v>-999</v>
      </c>
    </row>
    <row r="10455" spans="1:8" x14ac:dyDescent="0.35">
      <c r="A10455" s="14">
        <v>78380</v>
      </c>
      <c r="B10455">
        <v>26844.025390625</v>
      </c>
      <c r="C10455">
        <v>16.0201416015625</v>
      </c>
      <c r="D10455">
        <v>35.081878662109382</v>
      </c>
      <c r="E10455">
        <v>1.891098730573479</v>
      </c>
      <c r="F10455">
        <v>2.514947891235352</v>
      </c>
      <c r="G10455">
        <v>0</v>
      </c>
      <c r="H10455" s="15">
        <v>-999</v>
      </c>
    </row>
    <row r="10456" spans="1:8" x14ac:dyDescent="0.35">
      <c r="A10456" s="14">
        <v>78381</v>
      </c>
      <c r="B10456">
        <v>25316.873046875</v>
      </c>
      <c r="C10456">
        <v>18.20361328125</v>
      </c>
      <c r="D10456">
        <v>35.787750244140618</v>
      </c>
      <c r="E10456">
        <v>2.045682348090367</v>
      </c>
      <c r="F10456">
        <v>2.2639379501342769</v>
      </c>
      <c r="G10456">
        <v>0.1158070862293243</v>
      </c>
      <c r="H10456" s="15">
        <v>-999</v>
      </c>
    </row>
    <row r="10457" spans="1:8" x14ac:dyDescent="0.35">
      <c r="A10457" s="14">
        <v>78382</v>
      </c>
      <c r="B10457">
        <v>23324.7265625</v>
      </c>
      <c r="C10457">
        <v>19.923919677734379</v>
      </c>
      <c r="D10457">
        <v>37.175994873046882</v>
      </c>
      <c r="E10457">
        <v>2.4200587958167281</v>
      </c>
      <c r="F10457">
        <v>1.8282375335693359</v>
      </c>
      <c r="G10457">
        <v>0.26069390773773188</v>
      </c>
      <c r="H10457" s="15">
        <v>-999</v>
      </c>
    </row>
    <row r="10458" spans="1:8" x14ac:dyDescent="0.35">
      <c r="A10458" s="14">
        <v>78383</v>
      </c>
      <c r="B10458">
        <v>20969.47265625</v>
      </c>
      <c r="C10458">
        <v>18.80194091796875</v>
      </c>
      <c r="D10458">
        <v>34.11224365234375</v>
      </c>
      <c r="E10458">
        <v>2.303320599081613</v>
      </c>
      <c r="F10458">
        <v>3.5803103446960449</v>
      </c>
      <c r="G10458">
        <v>2.8836262226104741</v>
      </c>
      <c r="H10458" s="15">
        <v>-999</v>
      </c>
    </row>
    <row r="10459" spans="1:8" x14ac:dyDescent="0.35">
      <c r="A10459" s="14">
        <v>78384</v>
      </c>
      <c r="B10459">
        <v>24849.791015625</v>
      </c>
      <c r="C10459">
        <v>14.36978149414062</v>
      </c>
      <c r="D10459">
        <v>26.702392578125</v>
      </c>
      <c r="E10459">
        <v>1.6836830041381541</v>
      </c>
      <c r="F10459">
        <v>1.959446907043457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26255.734375</v>
      </c>
      <c r="C10460">
        <v>13.67977905273438</v>
      </c>
      <c r="D10460">
        <v>28.491943359375</v>
      </c>
      <c r="E10460">
        <v>1.478702711344644</v>
      </c>
      <c r="F10460">
        <v>2.233275413513184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26040.48046875</v>
      </c>
      <c r="C10461">
        <v>13.9434814453125</v>
      </c>
      <c r="D10461">
        <v>32.111846923828118</v>
      </c>
      <c r="E10461">
        <v>1.6599180217009819</v>
      </c>
      <c r="F10461">
        <v>2.126311302185059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25312.689453125</v>
      </c>
      <c r="C10462">
        <v>14.97567749023438</v>
      </c>
      <c r="D10462">
        <v>36.08819580078125</v>
      </c>
      <c r="E10462">
        <v>1.843179205222865</v>
      </c>
      <c r="F10462">
        <v>1.599690437316895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23344.05859375</v>
      </c>
      <c r="C10463">
        <v>20.07989501953125</v>
      </c>
      <c r="D10463">
        <v>38.643707275390618</v>
      </c>
      <c r="E10463">
        <v>1.878302689514459</v>
      </c>
      <c r="F10463">
        <v>2.087803840637207</v>
      </c>
      <c r="G10463">
        <v>0.3037668764591217</v>
      </c>
      <c r="H10463" s="15">
        <v>-999</v>
      </c>
    </row>
    <row r="10464" spans="1:8" x14ac:dyDescent="0.35">
      <c r="A10464" s="14">
        <v>78389</v>
      </c>
      <c r="B10464">
        <v>22329.9609375</v>
      </c>
      <c r="C10464">
        <v>21.50341796875</v>
      </c>
      <c r="D10464">
        <v>37.499908447265618</v>
      </c>
      <c r="E10464">
        <v>2.0886191494509898</v>
      </c>
      <c r="F10464">
        <v>1.872093200683594</v>
      </c>
      <c r="G10464">
        <v>0.84002864360809326</v>
      </c>
      <c r="H10464" s="15">
        <v>-999</v>
      </c>
    </row>
    <row r="10465" spans="1:8" x14ac:dyDescent="0.35">
      <c r="A10465" s="14">
        <v>78390</v>
      </c>
      <c r="B10465">
        <v>20648.681640625</v>
      </c>
      <c r="C10465">
        <v>18.630859375</v>
      </c>
      <c r="D10465">
        <v>31.52618408203125</v>
      </c>
      <c r="E10465">
        <v>2.329870762530323</v>
      </c>
      <c r="F10465">
        <v>1.394319534301758</v>
      </c>
      <c r="G10465">
        <v>3.6806447505950932</v>
      </c>
      <c r="H10465" s="15">
        <v>-999</v>
      </c>
    </row>
    <row r="10466" spans="1:8" x14ac:dyDescent="0.35">
      <c r="A10466" s="14">
        <v>78391</v>
      </c>
      <c r="B10466">
        <v>17204.6171875</v>
      </c>
      <c r="C10466">
        <v>17.00128173828125</v>
      </c>
      <c r="D10466">
        <v>26.73193359375</v>
      </c>
      <c r="E10466">
        <v>2.1278254966707491</v>
      </c>
      <c r="F10466">
        <v>1.35010814666748</v>
      </c>
      <c r="G10466">
        <v>0.57134926319122314</v>
      </c>
      <c r="H10466" s="15">
        <v>-999</v>
      </c>
    </row>
    <row r="10467" spans="1:8" x14ac:dyDescent="0.35">
      <c r="A10467" s="14">
        <v>78392</v>
      </c>
      <c r="B10467">
        <v>22984.08203125</v>
      </c>
      <c r="C10467">
        <v>14.83294677734375</v>
      </c>
      <c r="D10467">
        <v>30.0350341796875</v>
      </c>
      <c r="E10467">
        <v>1.823778931912966</v>
      </c>
      <c r="F10467">
        <v>2.3388128280639648</v>
      </c>
      <c r="G10467">
        <v>1.4464948326349261E-3</v>
      </c>
      <c r="H10467" s="15">
        <v>-999</v>
      </c>
    </row>
    <row r="10468" spans="1:8" x14ac:dyDescent="0.35">
      <c r="A10468" s="14">
        <v>78393</v>
      </c>
      <c r="B10468">
        <v>13703.6064453125</v>
      </c>
      <c r="C10468">
        <v>14.53707885742188</v>
      </c>
      <c r="D10468">
        <v>22.658782958984379</v>
      </c>
      <c r="E10468">
        <v>1.611210686142422</v>
      </c>
      <c r="F10468">
        <v>5.5070910453796387</v>
      </c>
      <c r="G10468">
        <v>5.2277779579162598</v>
      </c>
      <c r="H10468" s="15">
        <v>-999</v>
      </c>
    </row>
    <row r="10469" spans="1:8" x14ac:dyDescent="0.35">
      <c r="A10469" s="14">
        <v>78394</v>
      </c>
      <c r="B10469">
        <v>11796.623046875</v>
      </c>
      <c r="C10469">
        <v>14.67886352539062</v>
      </c>
      <c r="D10469">
        <v>21.272552490234379</v>
      </c>
      <c r="E10469">
        <v>1.655194344323156</v>
      </c>
      <c r="F10469">
        <v>5.4760713577270508</v>
      </c>
      <c r="G10469">
        <v>8.3503990173339844</v>
      </c>
      <c r="H10469" s="15">
        <v>-999</v>
      </c>
    </row>
    <row r="10470" spans="1:8" x14ac:dyDescent="0.35">
      <c r="A10470" s="14">
        <v>78395</v>
      </c>
      <c r="B10470">
        <v>12034.865234375</v>
      </c>
      <c r="C10470">
        <v>12.938720703125</v>
      </c>
      <c r="D10470">
        <v>21.843963623046879</v>
      </c>
      <c r="E10470">
        <v>1.4476269007860669</v>
      </c>
      <c r="F10470">
        <v>3.0233840942382808</v>
      </c>
      <c r="G10470">
        <v>1.6346266493201259E-2</v>
      </c>
      <c r="H10470" s="15">
        <v>-999</v>
      </c>
    </row>
    <row r="10471" spans="1:8" x14ac:dyDescent="0.35">
      <c r="A10471" s="14">
        <v>78396</v>
      </c>
      <c r="B10471">
        <v>22482.521484375</v>
      </c>
      <c r="C10471">
        <v>10.18621826171875</v>
      </c>
      <c r="D10471">
        <v>25.089019775390621</v>
      </c>
      <c r="E10471">
        <v>1.5530276270828249</v>
      </c>
      <c r="F10471">
        <v>1.4164257049560549</v>
      </c>
      <c r="G10471">
        <v>1.4464948326349261E-3</v>
      </c>
      <c r="H10471" s="15">
        <v>-999</v>
      </c>
    </row>
    <row r="10472" spans="1:8" x14ac:dyDescent="0.35">
      <c r="A10472" s="14">
        <v>78397</v>
      </c>
      <c r="B10472">
        <v>22443.859375</v>
      </c>
      <c r="C10472">
        <v>11.63714599609375</v>
      </c>
      <c r="D10472">
        <v>28.13446044921875</v>
      </c>
      <c r="E10472">
        <v>1.643547560090004</v>
      </c>
      <c r="F10472">
        <v>1.527312278747559</v>
      </c>
      <c r="G10472">
        <v>0</v>
      </c>
      <c r="H10472" s="15">
        <v>-999</v>
      </c>
    </row>
    <row r="10473" spans="1:8" x14ac:dyDescent="0.35">
      <c r="A10473" s="14">
        <v>78398</v>
      </c>
      <c r="B10473">
        <v>21454.837890625</v>
      </c>
      <c r="C10473">
        <v>15.75738525390625</v>
      </c>
      <c r="D10473">
        <v>26.839874267578121</v>
      </c>
      <c r="E10473">
        <v>1.781455620613936</v>
      </c>
      <c r="F10473">
        <v>2.1099100112915039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19260.50390625</v>
      </c>
      <c r="C10474">
        <v>13.86502075195312</v>
      </c>
      <c r="D10474">
        <v>25.404754638671879</v>
      </c>
      <c r="E10474">
        <v>1.714519842492684</v>
      </c>
      <c r="F10474">
        <v>1.9965276718139651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21036.869140625</v>
      </c>
      <c r="C10475">
        <v>14.31402587890625</v>
      </c>
      <c r="D10475">
        <v>29.9932861328125</v>
      </c>
      <c r="E10475">
        <v>1.819468575177809</v>
      </c>
      <c r="F10475">
        <v>1.5369386672973631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11983.6650390625</v>
      </c>
      <c r="C10476">
        <v>13.50680541992188</v>
      </c>
      <c r="D10476">
        <v>25.474029541015621</v>
      </c>
      <c r="E10476">
        <v>1.780179149015698</v>
      </c>
      <c r="F10476">
        <v>3.933291912078857</v>
      </c>
      <c r="G10476">
        <v>0.84975779056549072</v>
      </c>
      <c r="H10476" s="15">
        <v>-999</v>
      </c>
    </row>
    <row r="10477" spans="1:8" x14ac:dyDescent="0.35">
      <c r="A10477" s="14">
        <v>78402</v>
      </c>
      <c r="B10477">
        <v>14818.5390625</v>
      </c>
      <c r="C10477">
        <v>13.0455322265625</v>
      </c>
      <c r="D10477">
        <v>27.9765625</v>
      </c>
      <c r="E10477">
        <v>1.7590866925453259</v>
      </c>
      <c r="F10477">
        <v>4.0655708312988281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8531.7646484375</v>
      </c>
      <c r="C10478">
        <v>13.836669921875</v>
      </c>
      <c r="D10478">
        <v>23.559173583984379</v>
      </c>
      <c r="E10478">
        <v>1.977398563187353</v>
      </c>
      <c r="F10478">
        <v>3.514348983764648</v>
      </c>
      <c r="G10478">
        <v>4.7479305267333984</v>
      </c>
      <c r="H10478" s="15">
        <v>-999</v>
      </c>
    </row>
    <row r="10479" spans="1:8" x14ac:dyDescent="0.35">
      <c r="A10479" s="14">
        <v>78404</v>
      </c>
      <c r="B10479">
        <v>19549.423828125</v>
      </c>
      <c r="C10479">
        <v>13.09088134765625</v>
      </c>
      <c r="D10479">
        <v>24.9281005859375</v>
      </c>
      <c r="E10479">
        <v>1.591707800020367</v>
      </c>
      <c r="F10479">
        <v>1.214619636535645</v>
      </c>
      <c r="G10479">
        <v>2.9465643689036369E-2</v>
      </c>
      <c r="H10479" s="15">
        <v>-999</v>
      </c>
    </row>
    <row r="10480" spans="1:8" x14ac:dyDescent="0.35">
      <c r="A10480" s="14">
        <v>78405</v>
      </c>
      <c r="B10480">
        <v>21526.416015625</v>
      </c>
      <c r="C10480">
        <v>12.658935546875</v>
      </c>
      <c r="D10480">
        <v>32.2921142578125</v>
      </c>
      <c r="E10480">
        <v>1.5807235313252539</v>
      </c>
      <c r="F10480">
        <v>3.2579917907714839</v>
      </c>
      <c r="G10480">
        <v>0</v>
      </c>
      <c r="H10480" s="15">
        <v>-999</v>
      </c>
    </row>
    <row r="10481" spans="1:8" x14ac:dyDescent="0.35">
      <c r="A10481" s="14">
        <v>78406</v>
      </c>
      <c r="B10481">
        <v>6394.3759765625</v>
      </c>
      <c r="C10481">
        <v>15.62127685546875</v>
      </c>
      <c r="D10481">
        <v>23.0743408203125</v>
      </c>
      <c r="E10481">
        <v>1.9363539436839869</v>
      </c>
      <c r="F10481">
        <v>2.4058437347412109</v>
      </c>
      <c r="G10481">
        <v>43.165622711181641</v>
      </c>
      <c r="H10481" s="15">
        <v>-999</v>
      </c>
    </row>
    <row r="10482" spans="1:8" x14ac:dyDescent="0.35">
      <c r="A10482" s="14">
        <v>78407</v>
      </c>
      <c r="B10482">
        <v>10134.6748046875</v>
      </c>
      <c r="C10482">
        <v>10.92727661132812</v>
      </c>
      <c r="D10482">
        <v>20.415985107421879</v>
      </c>
      <c r="E10482">
        <v>1.510211424961784</v>
      </c>
      <c r="F10482">
        <v>1.942688941955566</v>
      </c>
      <c r="G10482">
        <v>1.823007225990295</v>
      </c>
      <c r="H10482" s="15">
        <v>-999</v>
      </c>
    </row>
    <row r="10483" spans="1:8" x14ac:dyDescent="0.35">
      <c r="A10483" s="14">
        <v>78408</v>
      </c>
      <c r="B10483">
        <v>10852.537109375</v>
      </c>
      <c r="C10483">
        <v>9.646484375</v>
      </c>
      <c r="D10483">
        <v>19.3179931640625</v>
      </c>
      <c r="E10483">
        <v>1.3774838791295929</v>
      </c>
      <c r="F10483">
        <v>1.3308544158935549</v>
      </c>
      <c r="G10483">
        <v>0.11203700304031371</v>
      </c>
      <c r="H10483" s="15">
        <v>-999</v>
      </c>
    </row>
    <row r="10484" spans="1:8" x14ac:dyDescent="0.35">
      <c r="A10484" s="14">
        <v>78409</v>
      </c>
      <c r="B10484">
        <v>16598.041015625</v>
      </c>
      <c r="C10484">
        <v>7.8203125</v>
      </c>
      <c r="D10484">
        <v>22.07415771484375</v>
      </c>
      <c r="E10484">
        <v>1.3203728489697619</v>
      </c>
      <c r="F10484">
        <v>2.33417797088623</v>
      </c>
      <c r="G10484">
        <v>1.47534292191267E-2</v>
      </c>
      <c r="H10484" s="15">
        <v>-999</v>
      </c>
    </row>
    <row r="10485" spans="1:8" x14ac:dyDescent="0.35">
      <c r="A10485" s="14">
        <v>78410</v>
      </c>
      <c r="B10485">
        <v>13918.337890625</v>
      </c>
      <c r="C10485">
        <v>13.74310302734375</v>
      </c>
      <c r="D10485">
        <v>23.769012451171879</v>
      </c>
      <c r="E10485">
        <v>1.458442716338989</v>
      </c>
      <c r="F10485">
        <v>2.0614194869995122</v>
      </c>
      <c r="G10485">
        <v>0.14264629781246191</v>
      </c>
      <c r="H10485" s="15">
        <v>-999</v>
      </c>
    </row>
    <row r="10486" spans="1:8" x14ac:dyDescent="0.35">
      <c r="A10486" s="14">
        <v>78411</v>
      </c>
      <c r="B10486">
        <v>12797.6591796875</v>
      </c>
      <c r="C10486">
        <v>12.69955444335938</v>
      </c>
      <c r="D10486">
        <v>21.7054443359375</v>
      </c>
      <c r="E10486">
        <v>1.558752789536582</v>
      </c>
      <c r="F10486">
        <v>2.1997594833374019</v>
      </c>
      <c r="G10486">
        <v>2.1147001534700389E-3</v>
      </c>
      <c r="H10486" s="15">
        <v>-999</v>
      </c>
    </row>
    <row r="10487" spans="1:8" x14ac:dyDescent="0.35">
      <c r="A10487" s="14">
        <v>78412</v>
      </c>
      <c r="B10487">
        <v>19129.888671875</v>
      </c>
      <c r="C10487">
        <v>10.405517578125</v>
      </c>
      <c r="D10487">
        <v>23.75677490234375</v>
      </c>
      <c r="E10487">
        <v>1.5473037144799739</v>
      </c>
      <c r="F10487">
        <v>1.1925144195556641</v>
      </c>
      <c r="G10487">
        <v>0</v>
      </c>
      <c r="H10487" s="15">
        <v>-999</v>
      </c>
    </row>
    <row r="10488" spans="1:8" x14ac:dyDescent="0.35">
      <c r="A10488" s="14">
        <v>78413</v>
      </c>
      <c r="B10488">
        <v>19262.591796875</v>
      </c>
      <c r="C10488">
        <v>12.57669067382812</v>
      </c>
      <c r="D10488">
        <v>25.624786376953121</v>
      </c>
      <c r="E10488">
        <v>1.7094146291121579</v>
      </c>
      <c r="F10488">
        <v>1.158998489379883</v>
      </c>
      <c r="G10488">
        <v>0</v>
      </c>
      <c r="H10488" s="15">
        <v>-999</v>
      </c>
    </row>
    <row r="10489" spans="1:8" x14ac:dyDescent="0.35">
      <c r="A10489" s="14">
        <v>78414</v>
      </c>
      <c r="B10489">
        <v>18990.390625</v>
      </c>
      <c r="C10489">
        <v>13.08993530273438</v>
      </c>
      <c r="D10489">
        <v>28.4593505859375</v>
      </c>
      <c r="E10489">
        <v>1.8335139473191551</v>
      </c>
      <c r="F10489">
        <v>1.1761131286621089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13776.751953125</v>
      </c>
      <c r="C10490">
        <v>14.49267578125</v>
      </c>
      <c r="D10490">
        <v>25.364013671875</v>
      </c>
      <c r="E10490">
        <v>1.966211709152861</v>
      </c>
      <c r="F10490">
        <v>1.3383417129516599</v>
      </c>
      <c r="G10490">
        <v>4.2303729057312012</v>
      </c>
      <c r="H10490" s="15">
        <v>-999</v>
      </c>
    </row>
    <row r="10491" spans="1:8" x14ac:dyDescent="0.35">
      <c r="A10491" s="14">
        <v>78416</v>
      </c>
      <c r="B10491">
        <v>5774.21533203125</v>
      </c>
      <c r="C10491">
        <v>16.328277587890621</v>
      </c>
      <c r="D10491">
        <v>20.819305419921879</v>
      </c>
      <c r="E10491">
        <v>1.8682055111092839</v>
      </c>
      <c r="F10491">
        <v>1.4495849609375</v>
      </c>
      <c r="G10491">
        <v>0.43872746825218201</v>
      </c>
      <c r="H10491" s="15">
        <v>-999</v>
      </c>
    </row>
    <row r="10492" spans="1:8" x14ac:dyDescent="0.35">
      <c r="A10492" s="14">
        <v>78417</v>
      </c>
      <c r="B10492">
        <v>10670.7197265625</v>
      </c>
      <c r="C10492">
        <v>14.33480834960938</v>
      </c>
      <c r="D10492">
        <v>22.932769775390621</v>
      </c>
      <c r="E10492">
        <v>1.896782105411843</v>
      </c>
      <c r="F10492">
        <v>1.253840446472168</v>
      </c>
      <c r="G10492">
        <v>4.8620004206895828E-2</v>
      </c>
      <c r="H10492" s="15">
        <v>-999</v>
      </c>
    </row>
    <row r="10493" spans="1:8" x14ac:dyDescent="0.35">
      <c r="A10493" s="14">
        <v>78418</v>
      </c>
      <c r="B10493">
        <v>12887</v>
      </c>
      <c r="C10493">
        <v>14.91424560546875</v>
      </c>
      <c r="D10493">
        <v>22.45611572265625</v>
      </c>
      <c r="E10493">
        <v>1.6386007086613379</v>
      </c>
      <c r="F10493">
        <v>1.898834228515625</v>
      </c>
      <c r="G10493">
        <v>0.17384980618953699</v>
      </c>
      <c r="H10493" s="15">
        <v>-999</v>
      </c>
    </row>
    <row r="10494" spans="1:8" x14ac:dyDescent="0.35">
      <c r="A10494" s="14">
        <v>78419</v>
      </c>
      <c r="B10494">
        <v>12830.0517578125</v>
      </c>
      <c r="C10494">
        <v>13.84518432617188</v>
      </c>
      <c r="D10494">
        <v>23.088623046875</v>
      </c>
      <c r="E10494">
        <v>1.7073976086321661</v>
      </c>
      <c r="F10494">
        <v>1.868527412414551</v>
      </c>
      <c r="G10494">
        <v>5.3340094164013863E-3</v>
      </c>
      <c r="H10494" s="15">
        <v>-999</v>
      </c>
    </row>
    <row r="10495" spans="1:8" x14ac:dyDescent="0.35">
      <c r="A10495" s="14">
        <v>78420</v>
      </c>
      <c r="B10495">
        <v>13794.5146484375</v>
      </c>
      <c r="C10495">
        <v>13.0889892578125</v>
      </c>
      <c r="D10495">
        <v>26.35302734375</v>
      </c>
      <c r="E10495">
        <v>1.824047339442278</v>
      </c>
      <c r="F10495">
        <v>2.3733978271484379</v>
      </c>
      <c r="G10495">
        <v>5.3340094164013863E-3</v>
      </c>
      <c r="H10495" s="15">
        <v>-999</v>
      </c>
    </row>
    <row r="10496" spans="1:8" x14ac:dyDescent="0.35">
      <c r="A10496" s="14">
        <v>78421</v>
      </c>
      <c r="B10496">
        <v>17186.33203125</v>
      </c>
      <c r="C10496">
        <v>15.45489501953125</v>
      </c>
      <c r="D10496">
        <v>30.42413330078125</v>
      </c>
      <c r="E10496">
        <v>1.8628230812082001</v>
      </c>
      <c r="F10496">
        <v>3.312900066375732</v>
      </c>
      <c r="G10496">
        <v>0</v>
      </c>
      <c r="H10496" s="15">
        <v>-999</v>
      </c>
    </row>
    <row r="10497" spans="1:8" x14ac:dyDescent="0.35">
      <c r="A10497" s="14">
        <v>78422</v>
      </c>
      <c r="B10497">
        <v>13143.005859375</v>
      </c>
      <c r="C10497">
        <v>15.662841796875</v>
      </c>
      <c r="D10497">
        <v>24.012420654296879</v>
      </c>
      <c r="E10497">
        <v>1.742276830832411</v>
      </c>
      <c r="F10497">
        <v>3.1496014595031738</v>
      </c>
      <c r="G10497">
        <v>2.096563339233398</v>
      </c>
      <c r="H10497" s="15">
        <v>-999</v>
      </c>
    </row>
    <row r="10498" spans="1:8" x14ac:dyDescent="0.35">
      <c r="A10498" s="14">
        <v>78423</v>
      </c>
      <c r="B10498">
        <v>11872.3798828125</v>
      </c>
      <c r="C10498">
        <v>10.9461669921875</v>
      </c>
      <c r="D10498">
        <v>21.211456298828121</v>
      </c>
      <c r="E10498">
        <v>1.435788807654262</v>
      </c>
      <c r="F10498">
        <v>1.869597434997559</v>
      </c>
      <c r="G10498">
        <v>4.3428722769021988E-2</v>
      </c>
      <c r="H10498" s="15">
        <v>-999</v>
      </c>
    </row>
    <row r="10499" spans="1:8" x14ac:dyDescent="0.35">
      <c r="A10499" s="14">
        <v>78424</v>
      </c>
      <c r="B10499">
        <v>17049.970703125</v>
      </c>
      <c r="C10499">
        <v>8.28253173828125</v>
      </c>
      <c r="D10499">
        <v>23.23223876953125</v>
      </c>
      <c r="E10499">
        <v>1.319383327921801</v>
      </c>
      <c r="F10499">
        <v>3.110381126403809</v>
      </c>
      <c r="G10499">
        <v>0</v>
      </c>
      <c r="H10499" s="15">
        <v>-999</v>
      </c>
    </row>
    <row r="10500" spans="1:8" x14ac:dyDescent="0.35">
      <c r="A10500" s="14">
        <v>78425</v>
      </c>
      <c r="B10500">
        <v>5811.83203125</v>
      </c>
      <c r="C10500">
        <v>13.33853149414062</v>
      </c>
      <c r="D10500">
        <v>19.966796875</v>
      </c>
      <c r="E10500">
        <v>1.433562804498512</v>
      </c>
      <c r="F10500">
        <v>2.7584695816040039</v>
      </c>
      <c r="G10500">
        <v>2.096563339233398</v>
      </c>
      <c r="H10500" s="15">
        <v>-999</v>
      </c>
    </row>
    <row r="10501" spans="1:8" x14ac:dyDescent="0.35">
      <c r="A10501" s="14">
        <v>78426</v>
      </c>
      <c r="B10501">
        <v>8785.158203125</v>
      </c>
      <c r="C10501">
        <v>10.0113525390625</v>
      </c>
      <c r="D10501">
        <v>19.39337158203125</v>
      </c>
      <c r="E10501">
        <v>1.428164965157561</v>
      </c>
      <c r="F10501">
        <v>3.367451667785645</v>
      </c>
      <c r="G10501">
        <v>1.5699087381362919</v>
      </c>
      <c r="H10501" s="15">
        <v>-999</v>
      </c>
    </row>
    <row r="10502" spans="1:8" x14ac:dyDescent="0.35">
      <c r="A10502" s="14">
        <v>78427</v>
      </c>
      <c r="B10502">
        <v>12678.0146484375</v>
      </c>
      <c r="C10502">
        <v>8.485748291015625</v>
      </c>
      <c r="D10502">
        <v>20.672637939453121</v>
      </c>
      <c r="E10502">
        <v>1.3385168550922</v>
      </c>
      <c r="F10502">
        <v>1.5265989303588869</v>
      </c>
      <c r="G10502">
        <v>0</v>
      </c>
      <c r="H10502" s="15">
        <v>-999</v>
      </c>
    </row>
    <row r="10503" spans="1:8" x14ac:dyDescent="0.35">
      <c r="A10503" s="14">
        <v>78428</v>
      </c>
      <c r="B10503">
        <v>15190.53125</v>
      </c>
      <c r="C10503">
        <v>8.88275146484375</v>
      </c>
      <c r="D10503">
        <v>22.950103759765621</v>
      </c>
      <c r="E10503">
        <v>1.4883806241271951</v>
      </c>
      <c r="F10503">
        <v>1.1729040145874019</v>
      </c>
      <c r="G10503">
        <v>0</v>
      </c>
      <c r="H10503" s="15">
        <v>-999</v>
      </c>
    </row>
    <row r="10504" spans="1:8" x14ac:dyDescent="0.35">
      <c r="A10504" s="14">
        <v>78429</v>
      </c>
      <c r="B10504">
        <v>11471.6533203125</v>
      </c>
      <c r="C10504">
        <v>12.07382202148438</v>
      </c>
      <c r="D10504">
        <v>22.658782958984379</v>
      </c>
      <c r="E10504">
        <v>1.725432018479069</v>
      </c>
      <c r="F10504">
        <v>0.92332077026367188</v>
      </c>
      <c r="G10504">
        <v>2.2428888827562329E-2</v>
      </c>
      <c r="H10504" s="15">
        <v>-999</v>
      </c>
    </row>
    <row r="10505" spans="1:8" x14ac:dyDescent="0.35">
      <c r="A10505" s="14">
        <v>78430</v>
      </c>
      <c r="B10505">
        <v>15103.279296875</v>
      </c>
      <c r="C10505">
        <v>13.0634765625</v>
      </c>
      <c r="D10505">
        <v>25.318206787109379</v>
      </c>
      <c r="E10505">
        <v>1.7605166095642431</v>
      </c>
      <c r="F10505">
        <v>2.2293529510498051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14976.3212890625</v>
      </c>
      <c r="C10506">
        <v>13.98886108398438</v>
      </c>
      <c r="D10506">
        <v>26.04949951171875</v>
      </c>
      <c r="E10506">
        <v>1.7746803704737031</v>
      </c>
      <c r="F10506">
        <v>3.4359087944030762</v>
      </c>
      <c r="G10506">
        <v>0</v>
      </c>
      <c r="H10506" s="15">
        <v>-999</v>
      </c>
    </row>
    <row r="10507" spans="1:8" x14ac:dyDescent="0.35">
      <c r="A10507" s="14">
        <v>78432</v>
      </c>
      <c r="B10507">
        <v>12405.2900390625</v>
      </c>
      <c r="C10507">
        <v>12.53793334960938</v>
      </c>
      <c r="D10507">
        <v>22.567108154296879</v>
      </c>
      <c r="E10507">
        <v>1.455330284743412</v>
      </c>
      <c r="F10507">
        <v>4.161125659942627</v>
      </c>
      <c r="G10507">
        <v>2.2428888827562329E-2</v>
      </c>
      <c r="H10507" s="15">
        <v>-999</v>
      </c>
    </row>
    <row r="10508" spans="1:8" x14ac:dyDescent="0.35">
      <c r="A10508" s="14">
        <v>78433</v>
      </c>
      <c r="B10508">
        <v>15629.9208984375</v>
      </c>
      <c r="C10508">
        <v>8.003692626953125</v>
      </c>
      <c r="D10508">
        <v>20.92218017578125</v>
      </c>
      <c r="E10508">
        <v>0.88852363813922319</v>
      </c>
      <c r="F10508">
        <v>4.0334815979003906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14973.7099609375</v>
      </c>
      <c r="C10509">
        <v>5.84478759765625</v>
      </c>
      <c r="D10509">
        <v>21.543487548828121</v>
      </c>
      <c r="E10509">
        <v>0.96005325901192018</v>
      </c>
      <c r="F10509">
        <v>2.5366964340209961</v>
      </c>
      <c r="G10509">
        <v>0</v>
      </c>
      <c r="H10509" s="15">
        <v>-999</v>
      </c>
    </row>
    <row r="10510" spans="1:8" x14ac:dyDescent="0.35">
      <c r="A10510" s="14">
        <v>78435</v>
      </c>
      <c r="B10510">
        <v>14713.5234375</v>
      </c>
      <c r="C10510">
        <v>8.467803955078125</v>
      </c>
      <c r="D10510">
        <v>23.4471435546875</v>
      </c>
      <c r="E10510">
        <v>1.009510437572434</v>
      </c>
      <c r="F10510">
        <v>2.3894424438476558</v>
      </c>
      <c r="G10510">
        <v>0</v>
      </c>
      <c r="H10510" s="15">
        <v>-999</v>
      </c>
    </row>
    <row r="10511" spans="1:8" x14ac:dyDescent="0.35">
      <c r="A10511" s="14">
        <v>78436</v>
      </c>
      <c r="B10511">
        <v>2948.223388671875</v>
      </c>
      <c r="C10511">
        <v>11.48779296875</v>
      </c>
      <c r="D10511">
        <v>18.3941650390625</v>
      </c>
      <c r="E10511">
        <v>1.409037590985484</v>
      </c>
      <c r="F10511">
        <v>5.0992012023925781</v>
      </c>
      <c r="G10511">
        <v>12.81015682220459</v>
      </c>
      <c r="H10511" s="15">
        <v>-999</v>
      </c>
    </row>
    <row r="10512" spans="1:8" x14ac:dyDescent="0.35">
      <c r="A10512" s="14">
        <v>78437</v>
      </c>
      <c r="B10512">
        <v>6686.9541015625</v>
      </c>
      <c r="C10512">
        <v>7.76171875</v>
      </c>
      <c r="D10512">
        <v>15.9150390625</v>
      </c>
      <c r="E10512">
        <v>1.213878067514359</v>
      </c>
      <c r="F10512">
        <v>4.4378061294555664</v>
      </c>
      <c r="G10512">
        <v>0.55176723003387451</v>
      </c>
      <c r="H10512" s="15">
        <v>-999</v>
      </c>
    </row>
    <row r="10513" spans="1:8" x14ac:dyDescent="0.35">
      <c r="A10513" s="14">
        <v>78438</v>
      </c>
      <c r="B10513">
        <v>12119.50390625</v>
      </c>
      <c r="C10513">
        <v>5.952545166015625</v>
      </c>
      <c r="D10513">
        <v>14.76205444335938</v>
      </c>
      <c r="E10513">
        <v>0.94475643521326202</v>
      </c>
      <c r="F10513">
        <v>2.5641508102416992</v>
      </c>
      <c r="G10513">
        <v>0</v>
      </c>
      <c r="H10513" s="15">
        <v>-999</v>
      </c>
    </row>
    <row r="10514" spans="1:8" x14ac:dyDescent="0.35">
      <c r="A10514" s="14">
        <v>78439</v>
      </c>
      <c r="B10514">
        <v>5246.52978515625</v>
      </c>
      <c r="C10514">
        <v>5.018646240234375</v>
      </c>
      <c r="D10514">
        <v>13.54696655273438</v>
      </c>
      <c r="E10514">
        <v>1.002621422587062</v>
      </c>
      <c r="F10514">
        <v>3.2091445922851558</v>
      </c>
      <c r="G10514">
        <v>1.987435579299927</v>
      </c>
      <c r="H10514" s="15">
        <v>-999</v>
      </c>
    </row>
    <row r="10515" spans="1:8" x14ac:dyDescent="0.35">
      <c r="A10515" s="14">
        <v>78440</v>
      </c>
      <c r="B10515">
        <v>5429.39111328125</v>
      </c>
      <c r="C10515">
        <v>10.86959838867188</v>
      </c>
      <c r="D10515">
        <v>14.6795654296875</v>
      </c>
      <c r="E10515">
        <v>1.2357917336134809</v>
      </c>
      <c r="F10515">
        <v>1.0409812927246089</v>
      </c>
      <c r="G10515">
        <v>0.1317845284938812</v>
      </c>
      <c r="H10515" s="15">
        <v>-999</v>
      </c>
    </row>
    <row r="10516" spans="1:8" x14ac:dyDescent="0.35">
      <c r="A10516" s="14">
        <v>78441</v>
      </c>
      <c r="B10516">
        <v>3401.197265625</v>
      </c>
      <c r="C10516">
        <v>8.964019775390625</v>
      </c>
      <c r="D10516">
        <v>13.977783203125</v>
      </c>
      <c r="E10516">
        <v>1.2867149872925441</v>
      </c>
      <c r="F10516">
        <v>2.4782228469848628</v>
      </c>
      <c r="G10516">
        <v>4.3428483009338379</v>
      </c>
      <c r="H10516" s="15">
        <v>-999</v>
      </c>
    </row>
    <row r="10517" spans="1:8" x14ac:dyDescent="0.35">
      <c r="A10517" s="14">
        <v>78442</v>
      </c>
      <c r="B10517">
        <v>5266.9052734375</v>
      </c>
      <c r="C10517">
        <v>11.04635620117188</v>
      </c>
      <c r="D10517">
        <v>17.643524169921879</v>
      </c>
      <c r="E10517">
        <v>1.4225693162517901</v>
      </c>
      <c r="F10517">
        <v>2.9046535491943359</v>
      </c>
      <c r="G10517">
        <v>0.51798230409622192</v>
      </c>
      <c r="H10517" s="15">
        <v>-999</v>
      </c>
    </row>
    <row r="10518" spans="1:8" x14ac:dyDescent="0.35">
      <c r="A10518" s="14">
        <v>78443</v>
      </c>
      <c r="B10518">
        <v>8297.1796875</v>
      </c>
      <c r="C10518">
        <v>7.907257080078125</v>
      </c>
      <c r="D10518">
        <v>17.50701904296875</v>
      </c>
      <c r="E10518">
        <v>1.312719697259364</v>
      </c>
      <c r="F10518">
        <v>2.34808349609375</v>
      </c>
      <c r="G10518">
        <v>0.4826735258102417</v>
      </c>
      <c r="H10518" s="15">
        <v>-999</v>
      </c>
    </row>
    <row r="10519" spans="1:8" x14ac:dyDescent="0.35">
      <c r="A10519" s="14">
        <v>78444</v>
      </c>
      <c r="B10519">
        <v>9353.595703125</v>
      </c>
      <c r="C10519">
        <v>8.009368896484375</v>
      </c>
      <c r="D10519">
        <v>19.025665283203121</v>
      </c>
      <c r="E10519">
        <v>1.3342440748136599</v>
      </c>
      <c r="F10519">
        <v>3.0476293563842769</v>
      </c>
      <c r="G10519">
        <v>3.484678221866488E-3</v>
      </c>
      <c r="H10519" s="15">
        <v>-999</v>
      </c>
    </row>
    <row r="10520" spans="1:8" x14ac:dyDescent="0.35">
      <c r="A10520" s="14">
        <v>78445</v>
      </c>
      <c r="B10520">
        <v>11533.8251953125</v>
      </c>
      <c r="C10520">
        <v>8.912994384765625</v>
      </c>
      <c r="D10520">
        <v>21.171722412109379</v>
      </c>
      <c r="E10520">
        <v>1.3692799174032759</v>
      </c>
      <c r="F10520">
        <v>2.0050849914550781</v>
      </c>
      <c r="G10520">
        <v>0</v>
      </c>
      <c r="H10520" s="15">
        <v>-999</v>
      </c>
    </row>
    <row r="10521" spans="1:8" x14ac:dyDescent="0.35">
      <c r="A10521" s="14">
        <v>78446</v>
      </c>
      <c r="B10521">
        <v>11587.1162109375</v>
      </c>
      <c r="C10521">
        <v>8.9356689453125</v>
      </c>
      <c r="D10521">
        <v>22.815643310546879</v>
      </c>
      <c r="E10521">
        <v>1.358362978119118</v>
      </c>
      <c r="F10521">
        <v>2.5680732727050781</v>
      </c>
      <c r="G10521">
        <v>4.6214450150728233E-2</v>
      </c>
      <c r="H10521" s="15">
        <v>-999</v>
      </c>
    </row>
    <row r="10522" spans="1:8" x14ac:dyDescent="0.35">
      <c r="A10522" s="14">
        <v>78447</v>
      </c>
      <c r="B10522">
        <v>2835.893798828125</v>
      </c>
      <c r="C10522">
        <v>6.340087890625</v>
      </c>
      <c r="D10522">
        <v>15.55856323242188</v>
      </c>
      <c r="E10522">
        <v>1.3751073745599851</v>
      </c>
      <c r="F10522">
        <v>3.5232629776000981</v>
      </c>
      <c r="G10522">
        <v>1.3025176525115969</v>
      </c>
      <c r="H10522" s="15">
        <v>-999</v>
      </c>
    </row>
    <row r="10523" spans="1:8" x14ac:dyDescent="0.35">
      <c r="A10523" s="14">
        <v>78448</v>
      </c>
      <c r="B10523">
        <v>8961.75</v>
      </c>
      <c r="C10523">
        <v>4.033721923828125</v>
      </c>
      <c r="D10523">
        <v>15.69302368164062</v>
      </c>
      <c r="E10523">
        <v>1.0154286431190851</v>
      </c>
      <c r="F10523">
        <v>0.93580055236816406</v>
      </c>
      <c r="G10523">
        <v>0</v>
      </c>
      <c r="H10523" s="15">
        <v>-999</v>
      </c>
    </row>
    <row r="10524" spans="1:8" x14ac:dyDescent="0.35">
      <c r="A10524" s="14">
        <v>78449</v>
      </c>
      <c r="B10524">
        <v>10710.4267578125</v>
      </c>
      <c r="C10524">
        <v>4.3740234375</v>
      </c>
      <c r="D10524">
        <v>16.963134765625</v>
      </c>
      <c r="E10524">
        <v>1.035257261837653</v>
      </c>
      <c r="F10524">
        <v>1.928071022033691</v>
      </c>
      <c r="G10524">
        <v>0</v>
      </c>
      <c r="H10524" s="15">
        <v>-999</v>
      </c>
    </row>
    <row r="10525" spans="1:8" x14ac:dyDescent="0.35">
      <c r="A10525" s="14">
        <v>78450</v>
      </c>
      <c r="B10525">
        <v>3311.85595703125</v>
      </c>
      <c r="C10525">
        <v>8.959320068359375</v>
      </c>
      <c r="D10525">
        <v>15.88754272460938</v>
      </c>
      <c r="E10525">
        <v>1.3326356307109051</v>
      </c>
      <c r="F10525">
        <v>2.1751575469970699</v>
      </c>
      <c r="G10525">
        <v>4.6405849456787109</v>
      </c>
      <c r="H10525" s="15">
        <v>-999</v>
      </c>
    </row>
    <row r="10526" spans="1:8" x14ac:dyDescent="0.35">
      <c r="A10526" s="14">
        <v>78451</v>
      </c>
      <c r="B10526">
        <v>3985.30810546875</v>
      </c>
      <c r="C10526">
        <v>11.19854736328125</v>
      </c>
      <c r="D10526">
        <v>17.398040771484379</v>
      </c>
      <c r="E10526">
        <v>1.4272371209482031</v>
      </c>
      <c r="F10526">
        <v>2.7745141983032231</v>
      </c>
      <c r="G10526">
        <v>0.31165185570716858</v>
      </c>
      <c r="H10526" s="15">
        <v>-999</v>
      </c>
    </row>
    <row r="10527" spans="1:8" x14ac:dyDescent="0.35">
      <c r="A10527" s="14">
        <v>78452</v>
      </c>
      <c r="B10527">
        <v>9490.48046875</v>
      </c>
      <c r="C10527">
        <v>9.01129150390625</v>
      </c>
      <c r="D10527">
        <v>18.86474609375</v>
      </c>
      <c r="E10527">
        <v>1.357925639022683</v>
      </c>
      <c r="F10527">
        <v>2.42652416229248</v>
      </c>
      <c r="G10527">
        <v>1.957893138751388E-3</v>
      </c>
      <c r="H10527" s="15">
        <v>-999</v>
      </c>
    </row>
    <row r="10528" spans="1:8" x14ac:dyDescent="0.35">
      <c r="A10528" s="14">
        <v>78453</v>
      </c>
      <c r="B10528">
        <v>9989.953125</v>
      </c>
      <c r="C10528">
        <v>7.487579345703125</v>
      </c>
      <c r="D10528">
        <v>19.5074462890625</v>
      </c>
      <c r="E10528">
        <v>1.3433849996381551</v>
      </c>
      <c r="F10528">
        <v>2.8640069961547852</v>
      </c>
      <c r="G10528">
        <v>0</v>
      </c>
      <c r="H10528" s="15">
        <v>-999</v>
      </c>
    </row>
    <row r="10529" spans="1:8" x14ac:dyDescent="0.35">
      <c r="A10529" s="14">
        <v>78454</v>
      </c>
      <c r="B10529">
        <v>9337.3994140625</v>
      </c>
      <c r="C10529">
        <v>9.6719970703125</v>
      </c>
      <c r="D10529">
        <v>17.07720947265625</v>
      </c>
      <c r="E10529">
        <v>1.0969414022736399</v>
      </c>
      <c r="F10529">
        <v>3.34605884552002</v>
      </c>
      <c r="G10529">
        <v>0</v>
      </c>
      <c r="H10529" s="15">
        <v>-999</v>
      </c>
    </row>
    <row r="10530" spans="1:8" x14ac:dyDescent="0.35">
      <c r="A10530" s="14">
        <v>78455</v>
      </c>
      <c r="B10530">
        <v>9927.7802734375</v>
      </c>
      <c r="C10530">
        <v>6.632171630859375</v>
      </c>
      <c r="D10530">
        <v>17.127105712890621</v>
      </c>
      <c r="E10530">
        <v>1.052676519511309</v>
      </c>
      <c r="F10530">
        <v>2.3067235946655269</v>
      </c>
      <c r="G10530">
        <v>0</v>
      </c>
      <c r="H10530" s="15">
        <v>-999</v>
      </c>
    </row>
    <row r="10531" spans="1:8" x14ac:dyDescent="0.35">
      <c r="A10531" s="14">
        <v>78456</v>
      </c>
      <c r="B10531">
        <v>9736.5595703125</v>
      </c>
      <c r="C10531">
        <v>4.798431396484375</v>
      </c>
      <c r="D10531">
        <v>18.661041259765621</v>
      </c>
      <c r="E10531">
        <v>1.17606793398056</v>
      </c>
      <c r="F10531">
        <v>2.4928417205810551</v>
      </c>
      <c r="G10531">
        <v>0</v>
      </c>
      <c r="H10531" s="15">
        <v>-999</v>
      </c>
    </row>
    <row r="10532" spans="1:8" x14ac:dyDescent="0.35">
      <c r="A10532" s="14">
        <v>78457</v>
      </c>
      <c r="B10532">
        <v>3600.777099609375</v>
      </c>
      <c r="C10532">
        <v>10.50192260742188</v>
      </c>
      <c r="D10532">
        <v>18.7791748046875</v>
      </c>
      <c r="E10532">
        <v>1.458860991850006</v>
      </c>
      <c r="F10532">
        <v>2.7167530059814449</v>
      </c>
      <c r="G10532">
        <v>6.2477355003356934</v>
      </c>
      <c r="H10532" s="15">
        <v>-999</v>
      </c>
    </row>
    <row r="10533" spans="1:8" x14ac:dyDescent="0.35">
      <c r="A10533" s="14">
        <v>78458</v>
      </c>
      <c r="B10533">
        <v>8728.2099609375</v>
      </c>
      <c r="C10533">
        <v>10.91403198242188</v>
      </c>
      <c r="D10533">
        <v>21.430419921875</v>
      </c>
      <c r="E10533">
        <v>1.5793507391363399</v>
      </c>
      <c r="F10533">
        <v>2.9064359664916992</v>
      </c>
      <c r="G10533">
        <v>8.0577686429023743E-2</v>
      </c>
      <c r="H10533" s="15">
        <v>-999</v>
      </c>
    </row>
    <row r="10534" spans="1:8" x14ac:dyDescent="0.35">
      <c r="A10534" s="14">
        <v>78459</v>
      </c>
      <c r="B10534">
        <v>3986.353515625</v>
      </c>
      <c r="C10534">
        <v>13.33099365234375</v>
      </c>
      <c r="D10534">
        <v>17.113861083984379</v>
      </c>
      <c r="E10534">
        <v>1.5180907551862219</v>
      </c>
      <c r="F10534">
        <v>1.045260429382324</v>
      </c>
      <c r="G10534">
        <v>0.49444568157196039</v>
      </c>
      <c r="H10534" s="15">
        <v>-999</v>
      </c>
    </row>
    <row r="10535" spans="1:8" x14ac:dyDescent="0.35">
      <c r="A10535" s="14">
        <v>78460</v>
      </c>
      <c r="B10535">
        <v>4369.83935546875</v>
      </c>
      <c r="C10535">
        <v>10.87149047851562</v>
      </c>
      <c r="D10535">
        <v>17.50396728515625</v>
      </c>
      <c r="E10535">
        <v>1.487937357801391</v>
      </c>
      <c r="F10535">
        <v>1.535868644714355</v>
      </c>
      <c r="G10535">
        <v>0.25074973702430731</v>
      </c>
      <c r="H10535" s="15">
        <v>-999</v>
      </c>
    </row>
    <row r="10536" spans="1:8" x14ac:dyDescent="0.35">
      <c r="A10536" s="14">
        <v>78461</v>
      </c>
      <c r="B10536">
        <v>5128.9755859375</v>
      </c>
      <c r="C10536">
        <v>10.48867797851562</v>
      </c>
      <c r="D10536">
        <v>20.640045166015621</v>
      </c>
      <c r="E10536">
        <v>1.460388116412934</v>
      </c>
      <c r="F10536">
        <v>5.1537528038024902</v>
      </c>
      <c r="G10536">
        <v>10.613429069519039</v>
      </c>
      <c r="H10536" s="15">
        <v>-999</v>
      </c>
    </row>
    <row r="10537" spans="1:8" x14ac:dyDescent="0.35">
      <c r="A10537" s="14">
        <v>78462</v>
      </c>
      <c r="B10537">
        <v>4765.865234375</v>
      </c>
      <c r="C10537">
        <v>10.7552490234375</v>
      </c>
      <c r="D10537">
        <v>15.20004272460938</v>
      </c>
      <c r="E10537">
        <v>1.2889709529635149</v>
      </c>
      <c r="F10537">
        <v>4.9077353477478027</v>
      </c>
      <c r="G10537">
        <v>1.208703756332397</v>
      </c>
      <c r="H10537" s="15">
        <v>-999</v>
      </c>
    </row>
    <row r="10538" spans="1:8" x14ac:dyDescent="0.35">
      <c r="A10538" s="14">
        <v>78463</v>
      </c>
      <c r="B10538">
        <v>5505.14697265625</v>
      </c>
      <c r="C10538">
        <v>10.65316772460938</v>
      </c>
      <c r="D10538">
        <v>16.74822998046875</v>
      </c>
      <c r="E10538">
        <v>1.199011947887223</v>
      </c>
      <c r="F10538">
        <v>6.7735466957092294</v>
      </c>
      <c r="G10538">
        <v>2.503170490264893</v>
      </c>
      <c r="H10538" s="15">
        <v>-999</v>
      </c>
    </row>
    <row r="10539" spans="1:8" x14ac:dyDescent="0.35">
      <c r="A10539" s="14">
        <v>78464</v>
      </c>
      <c r="B10539">
        <v>3067.8671875</v>
      </c>
      <c r="C10539">
        <v>10.92538452148438</v>
      </c>
      <c r="D10539">
        <v>13.65899658203125</v>
      </c>
      <c r="E10539">
        <v>1.2437422423136739</v>
      </c>
      <c r="F10539">
        <v>7.022773265838623</v>
      </c>
      <c r="G10539">
        <v>10.12466335296631</v>
      </c>
      <c r="H10539" s="15">
        <v>-999</v>
      </c>
    </row>
    <row r="10540" spans="1:8" x14ac:dyDescent="0.35">
      <c r="A10540" s="14">
        <v>78465</v>
      </c>
      <c r="B10540">
        <v>4897.52587890625</v>
      </c>
      <c r="C10540">
        <v>10.97171020507812</v>
      </c>
      <c r="D10540">
        <v>14.17233276367188</v>
      </c>
      <c r="E10540">
        <v>1.2154830301457269</v>
      </c>
      <c r="F10540">
        <v>7.3422393798828116</v>
      </c>
      <c r="G10540">
        <v>3.9918732643127441</v>
      </c>
      <c r="H10540" s="15">
        <v>-999</v>
      </c>
    </row>
    <row r="10541" spans="1:8" x14ac:dyDescent="0.35">
      <c r="A10541" s="14">
        <v>78466</v>
      </c>
      <c r="B10541">
        <v>5928.86328125</v>
      </c>
      <c r="C10541">
        <v>10.26089477539062</v>
      </c>
      <c r="D10541">
        <v>12.85638427734375</v>
      </c>
      <c r="E10541">
        <v>1.2309672625337149</v>
      </c>
      <c r="F10541">
        <v>6.7942266464233398</v>
      </c>
      <c r="G10541">
        <v>9.1383934020996094</v>
      </c>
      <c r="H10541" s="15">
        <v>-999</v>
      </c>
    </row>
    <row r="10542" spans="1:8" x14ac:dyDescent="0.35">
      <c r="A10542" s="14">
        <v>78467</v>
      </c>
      <c r="B10542">
        <v>4579.86865234375</v>
      </c>
      <c r="C10542">
        <v>8.7740478515625</v>
      </c>
      <c r="D10542">
        <v>13.90243530273438</v>
      </c>
      <c r="E10542">
        <v>1.161586151169212</v>
      </c>
      <c r="F10542">
        <v>5.1922602653503418</v>
      </c>
      <c r="G10542">
        <v>1.1152552366256709</v>
      </c>
      <c r="H10542" s="15">
        <v>-999</v>
      </c>
    </row>
    <row r="10543" spans="1:8" x14ac:dyDescent="0.35">
      <c r="A10543" s="14">
        <v>78468</v>
      </c>
      <c r="B10543">
        <v>1496.82568359375</v>
      </c>
      <c r="C10543">
        <v>7.706878662109375</v>
      </c>
      <c r="D10543">
        <v>13.71908569335938</v>
      </c>
      <c r="E10543">
        <v>1.217033851206283</v>
      </c>
      <c r="F10543">
        <v>4.0652146339416504</v>
      </c>
      <c r="G10543">
        <v>5.4129524230957031</v>
      </c>
      <c r="H10543" s="15">
        <v>-999</v>
      </c>
    </row>
    <row r="10544" spans="1:8" x14ac:dyDescent="0.35">
      <c r="A10544" s="14">
        <v>78469</v>
      </c>
      <c r="B10544">
        <v>4926.2607421875</v>
      </c>
      <c r="C10544">
        <v>11.63052368164062</v>
      </c>
      <c r="D10544">
        <v>17.769805908203121</v>
      </c>
      <c r="E10544">
        <v>1.364625417472261</v>
      </c>
      <c r="F10544">
        <v>4.8731503486633301</v>
      </c>
      <c r="G10544">
        <v>1.3649749755859379</v>
      </c>
      <c r="H10544" s="15">
        <v>-999</v>
      </c>
    </row>
    <row r="10545" spans="1:8" x14ac:dyDescent="0.35">
      <c r="A10545" s="14">
        <v>78470</v>
      </c>
      <c r="B10545">
        <v>3292.52490234375</v>
      </c>
      <c r="C10545">
        <v>11.5426025390625</v>
      </c>
      <c r="D10545">
        <v>15.837646484375</v>
      </c>
      <c r="E10545">
        <v>1.3939040473095159</v>
      </c>
      <c r="F10545">
        <v>8.3027772903442383</v>
      </c>
      <c r="G10545">
        <v>4.4318537712097168</v>
      </c>
      <c r="H10545" s="15">
        <v>-999</v>
      </c>
    </row>
    <row r="10546" spans="1:8" x14ac:dyDescent="0.35">
      <c r="A10546" s="14">
        <v>78471</v>
      </c>
      <c r="B10546">
        <v>4724.58984375</v>
      </c>
      <c r="C10546">
        <v>15.66946411132812</v>
      </c>
      <c r="D10546">
        <v>18.372772216796879</v>
      </c>
      <c r="E10546">
        <v>1.621146032353473</v>
      </c>
      <c r="F10546">
        <v>7.2884006500244141</v>
      </c>
      <c r="G10546">
        <v>0.10848139226436609</v>
      </c>
      <c r="H10546" s="15">
        <v>-999</v>
      </c>
    </row>
    <row r="10547" spans="1:8" x14ac:dyDescent="0.35">
      <c r="A10547" s="14">
        <v>78472</v>
      </c>
      <c r="B10547">
        <v>3932.53955078125</v>
      </c>
      <c r="C10547">
        <v>13.27142333984375</v>
      </c>
      <c r="D10547">
        <v>16.655517578125</v>
      </c>
      <c r="E10547">
        <v>1.46442713225331</v>
      </c>
      <c r="F10547">
        <v>5.1106109619140616</v>
      </c>
      <c r="G10547">
        <v>1.944990992546082</v>
      </c>
      <c r="H10547" s="15">
        <v>-999</v>
      </c>
    </row>
    <row r="10548" spans="1:8" x14ac:dyDescent="0.35">
      <c r="A10548" s="14">
        <v>78473</v>
      </c>
      <c r="B10548">
        <v>7201.05615234375</v>
      </c>
      <c r="C10548">
        <v>7.694610595703125</v>
      </c>
      <c r="D10548">
        <v>15.43429565429688</v>
      </c>
      <c r="E10548">
        <v>1.1654376821529</v>
      </c>
      <c r="F10548">
        <v>2.7909145355224609</v>
      </c>
      <c r="G10548">
        <v>7.9303598031401634E-3</v>
      </c>
      <c r="H10548" s="15">
        <v>-999</v>
      </c>
    </row>
    <row r="10549" spans="1:8" x14ac:dyDescent="0.35">
      <c r="A10549" s="14">
        <v>78474</v>
      </c>
      <c r="B10549">
        <v>3996.802978515625</v>
      </c>
      <c r="C10549">
        <v>9.037750244140625</v>
      </c>
      <c r="D10549">
        <v>12.51821899414062</v>
      </c>
      <c r="E10549">
        <v>1.114997872618831</v>
      </c>
      <c r="F10549">
        <v>4.3857502937316886</v>
      </c>
      <c r="G10549">
        <v>14.80400276184082</v>
      </c>
      <c r="H10549" s="15">
        <v>-999</v>
      </c>
    </row>
    <row r="10550" spans="1:8" x14ac:dyDescent="0.35">
      <c r="A10550" s="14">
        <v>78475</v>
      </c>
      <c r="B10550">
        <v>1663.491333007812</v>
      </c>
      <c r="C10550">
        <v>4.703887939453125</v>
      </c>
      <c r="D10550">
        <v>11.38153076171875</v>
      </c>
      <c r="E10550">
        <v>1.084019316361321</v>
      </c>
      <c r="F10550">
        <v>3.6284441947937012</v>
      </c>
      <c r="G10550">
        <v>2.1043603420257568</v>
      </c>
      <c r="H10550" s="15">
        <v>-999</v>
      </c>
    </row>
    <row r="10551" spans="1:8" x14ac:dyDescent="0.35">
      <c r="A10551" s="14">
        <v>78476</v>
      </c>
      <c r="B10551">
        <v>2111.240478515625</v>
      </c>
      <c r="C10551">
        <v>5.546112060546875</v>
      </c>
      <c r="D10551">
        <v>11.96823120117188</v>
      </c>
      <c r="E10551">
        <v>1.0652145008695371</v>
      </c>
      <c r="F10551">
        <v>7.5508193969726563</v>
      </c>
      <c r="G10551">
        <v>14.26174736022949</v>
      </c>
      <c r="H10551" s="15">
        <v>-999</v>
      </c>
    </row>
    <row r="10552" spans="1:8" x14ac:dyDescent="0.35">
      <c r="A10552" s="14">
        <v>78477</v>
      </c>
      <c r="B10552">
        <v>3625.854736328125</v>
      </c>
      <c r="C10552">
        <v>9.417755126953125</v>
      </c>
      <c r="D10552">
        <v>12.37155151367188</v>
      </c>
      <c r="E10552">
        <v>0.9871594806692271</v>
      </c>
      <c r="F10552">
        <v>9.1645517349243164</v>
      </c>
      <c r="G10552">
        <v>0.19924986362457281</v>
      </c>
      <c r="H10552" s="15">
        <v>-999</v>
      </c>
    </row>
    <row r="10553" spans="1:8" x14ac:dyDescent="0.35">
      <c r="A10553" s="14">
        <v>78478</v>
      </c>
      <c r="B10553">
        <v>3956.5732421875</v>
      </c>
      <c r="C10553">
        <v>10.02362060546875</v>
      </c>
      <c r="D10553">
        <v>12.44183349609375</v>
      </c>
      <c r="E10553">
        <v>1.152428720873635</v>
      </c>
      <c r="F10553">
        <v>8.5530738830566406</v>
      </c>
      <c r="G10553">
        <v>8.9413175582885742</v>
      </c>
      <c r="H10553" s="15">
        <v>-999</v>
      </c>
    </row>
    <row r="10554" spans="1:8" x14ac:dyDescent="0.35">
      <c r="A10554" s="14">
        <v>78479</v>
      </c>
      <c r="B10554">
        <v>4415.81591796875</v>
      </c>
      <c r="C10554">
        <v>7.324066162109375</v>
      </c>
      <c r="D10554">
        <v>13.70584106445312</v>
      </c>
      <c r="E10554">
        <v>1.0914702179732749</v>
      </c>
      <c r="F10554">
        <v>4.8139634132385254</v>
      </c>
      <c r="G10554">
        <v>0.49828854203224182</v>
      </c>
      <c r="H10554" s="15">
        <v>-999</v>
      </c>
    </row>
    <row r="10555" spans="1:8" x14ac:dyDescent="0.35">
      <c r="A10555" s="14">
        <v>78480</v>
      </c>
      <c r="B10555">
        <v>1088.784301757812</v>
      </c>
      <c r="C10555">
        <v>6.587738037109375</v>
      </c>
      <c r="D10555">
        <v>12.08026123046875</v>
      </c>
      <c r="E10555">
        <v>1.1210165630948179</v>
      </c>
      <c r="F10555">
        <v>5.8978667259216309</v>
      </c>
      <c r="G10555">
        <v>3.5669746398925781</v>
      </c>
      <c r="H10555" s="15">
        <v>-999</v>
      </c>
    </row>
    <row r="10556" spans="1:8" x14ac:dyDescent="0.35">
      <c r="A10556" s="14">
        <v>78481</v>
      </c>
      <c r="B10556">
        <v>6408.482421875</v>
      </c>
      <c r="C10556">
        <v>3.650909423828125</v>
      </c>
      <c r="D10556">
        <v>12.42453002929688</v>
      </c>
      <c r="E10556">
        <v>0.84393781341546448</v>
      </c>
      <c r="F10556">
        <v>2.622981071472168</v>
      </c>
      <c r="G10556">
        <v>0</v>
      </c>
      <c r="H10556" s="15">
        <v>-999</v>
      </c>
    </row>
    <row r="10557" spans="1:8" x14ac:dyDescent="0.35">
      <c r="A10557" s="14">
        <v>78482</v>
      </c>
      <c r="B10557">
        <v>3489.492919921875</v>
      </c>
      <c r="C10557">
        <v>4.68878173828125</v>
      </c>
      <c r="D10557">
        <v>14.54513549804688</v>
      </c>
      <c r="E10557">
        <v>0.91990816549507815</v>
      </c>
      <c r="F10557">
        <v>4.6460299491882324</v>
      </c>
      <c r="G10557">
        <v>6.6398863792419434</v>
      </c>
      <c r="H10557" s="15">
        <v>-999</v>
      </c>
    </row>
    <row r="10558" spans="1:8" x14ac:dyDescent="0.35">
      <c r="A10558" s="14">
        <v>78483</v>
      </c>
      <c r="B10558">
        <v>5407.9697265625</v>
      </c>
      <c r="C10558">
        <v>6.63690185546875</v>
      </c>
      <c r="D10558">
        <v>12.52841186523438</v>
      </c>
      <c r="E10558">
        <v>0.94888324996282947</v>
      </c>
      <c r="F10558">
        <v>4.225304126739502</v>
      </c>
      <c r="G10558">
        <v>0.47968977689743042</v>
      </c>
      <c r="H10558" s="15">
        <v>-999</v>
      </c>
    </row>
    <row r="10559" spans="1:8" x14ac:dyDescent="0.35">
      <c r="A10559" s="14">
        <v>78484</v>
      </c>
      <c r="B10559">
        <v>1340.087280273438</v>
      </c>
      <c r="C10559">
        <v>5.94024658203125</v>
      </c>
      <c r="D10559">
        <v>9.40966796875</v>
      </c>
      <c r="E10559">
        <v>0.9934913026855674</v>
      </c>
      <c r="F10559">
        <v>6.3086090087890616</v>
      </c>
      <c r="G10559">
        <v>9.8901004791259766</v>
      </c>
      <c r="H10559" s="15">
        <v>-999</v>
      </c>
    </row>
    <row r="10560" spans="1:8" x14ac:dyDescent="0.35">
      <c r="A10560" s="14">
        <v>78485</v>
      </c>
      <c r="B10560">
        <v>2016.674560546875</v>
      </c>
      <c r="C10560">
        <v>2.892852783203125</v>
      </c>
      <c r="D10560">
        <v>9.810943603515625</v>
      </c>
      <c r="E10560">
        <v>0.89924259234110349</v>
      </c>
      <c r="F10560">
        <v>5.0314574241638184</v>
      </c>
      <c r="G10560">
        <v>0.29114004969596857</v>
      </c>
      <c r="H10560" s="15">
        <v>-999</v>
      </c>
    </row>
    <row r="10561" spans="1:8" x14ac:dyDescent="0.35">
      <c r="A10561" s="14">
        <v>78486</v>
      </c>
      <c r="B10561">
        <v>1458.163452148438</v>
      </c>
      <c r="C10561">
        <v>2.97320556640625</v>
      </c>
      <c r="D10561">
        <v>10.99652099609375</v>
      </c>
      <c r="E10561">
        <v>0.90212754023415831</v>
      </c>
      <c r="F10561">
        <v>3.8095703125</v>
      </c>
      <c r="G10561">
        <v>4.9776091575622559</v>
      </c>
      <c r="H10561" s="15">
        <v>-999</v>
      </c>
    </row>
    <row r="10562" spans="1:8" x14ac:dyDescent="0.35">
      <c r="A10562" s="14">
        <v>78487</v>
      </c>
      <c r="B10562">
        <v>4065.244140625</v>
      </c>
      <c r="C10562">
        <v>5.456298828125</v>
      </c>
      <c r="D10562">
        <v>13.16195678710938</v>
      </c>
      <c r="E10562">
        <v>1.040016555229472</v>
      </c>
      <c r="F10562">
        <v>4.3365468978881836</v>
      </c>
      <c r="G10562">
        <v>3.6190968006849289E-2</v>
      </c>
      <c r="H10562" s="15">
        <v>-999</v>
      </c>
    </row>
    <row r="10563" spans="1:8" x14ac:dyDescent="0.35">
      <c r="A10563" s="14">
        <v>78488</v>
      </c>
      <c r="B10563">
        <v>4912.154296875</v>
      </c>
      <c r="C10563">
        <v>6.261627197265625</v>
      </c>
      <c r="D10563">
        <v>13.82400512695312</v>
      </c>
      <c r="E10563">
        <v>1.0109815817992831</v>
      </c>
      <c r="F10563">
        <v>4.2438445091247559</v>
      </c>
      <c r="G10563">
        <v>4.1148677468299873E-2</v>
      </c>
      <c r="H10563" s="15">
        <v>-999</v>
      </c>
    </row>
    <row r="10564" spans="1:8" x14ac:dyDescent="0.35">
      <c r="A10564" s="14">
        <v>78489</v>
      </c>
      <c r="B10564">
        <v>2546.45068359375</v>
      </c>
      <c r="C10564">
        <v>7.2314453125</v>
      </c>
      <c r="D10564">
        <v>12.48361206054688</v>
      </c>
      <c r="E10564">
        <v>1.0479008006180439</v>
      </c>
      <c r="F10564">
        <v>4.5729374885559082</v>
      </c>
      <c r="G10564">
        <v>1.850709915161133</v>
      </c>
      <c r="H10564" s="15">
        <v>-999</v>
      </c>
    </row>
    <row r="10565" spans="1:8" x14ac:dyDescent="0.35">
      <c r="A10565" s="14">
        <v>78490</v>
      </c>
      <c r="B10565">
        <v>1969.653930664062</v>
      </c>
      <c r="C10565">
        <v>6.8448486328125</v>
      </c>
      <c r="D10565">
        <v>10.92727661132812</v>
      </c>
      <c r="E10565">
        <v>0.96112286111359024</v>
      </c>
      <c r="F10565">
        <v>5.0303874015808114</v>
      </c>
      <c r="G10565">
        <v>0.2492184191942215</v>
      </c>
      <c r="H10565" s="15">
        <v>-999</v>
      </c>
    </row>
    <row r="10566" spans="1:8" x14ac:dyDescent="0.35">
      <c r="A10566" s="14">
        <v>78491</v>
      </c>
      <c r="B10566">
        <v>2169.23388671875</v>
      </c>
      <c r="C10566">
        <v>3.045013427734375</v>
      </c>
      <c r="D10566">
        <v>9.7742919921875</v>
      </c>
      <c r="E10566">
        <v>0.94490973207785212</v>
      </c>
      <c r="F10566">
        <v>4.3668532371520996</v>
      </c>
      <c r="G10566">
        <v>0.90543681383132935</v>
      </c>
      <c r="H10566" s="15">
        <v>-999</v>
      </c>
    </row>
    <row r="10567" spans="1:8" x14ac:dyDescent="0.35">
      <c r="A10567" s="14">
        <v>78492</v>
      </c>
      <c r="B10567">
        <v>3464.4150390625</v>
      </c>
      <c r="C10567">
        <v>0.723541259765625</v>
      </c>
      <c r="D10567">
        <v>9.212066650390625</v>
      </c>
      <c r="E10567">
        <v>0.79051184674141328</v>
      </c>
      <c r="F10567">
        <v>2.2115259170532231</v>
      </c>
      <c r="G10567">
        <v>0.17643971741199491</v>
      </c>
      <c r="H10567" s="15">
        <v>-999</v>
      </c>
    </row>
    <row r="10568" spans="1:8" x14ac:dyDescent="0.35">
      <c r="A10568" s="14">
        <v>78493</v>
      </c>
      <c r="B10568">
        <v>2516.148193359375</v>
      </c>
      <c r="C10568">
        <v>2.2415771484375</v>
      </c>
      <c r="D10568">
        <v>9.355682373046875</v>
      </c>
      <c r="E10568">
        <v>0.84498006553602267</v>
      </c>
      <c r="F10568">
        <v>3.5756750106811519</v>
      </c>
      <c r="G10568">
        <v>1.324896097183228</v>
      </c>
      <c r="H10568" s="15">
        <v>-999</v>
      </c>
    </row>
    <row r="10569" spans="1:8" x14ac:dyDescent="0.35">
      <c r="A10569" s="14">
        <v>78494</v>
      </c>
      <c r="B10569">
        <v>1534.443725585938</v>
      </c>
      <c r="C10569">
        <v>4.248291015625</v>
      </c>
      <c r="D10569">
        <v>8.865753173828125</v>
      </c>
      <c r="E10569">
        <v>0.91941446601283372</v>
      </c>
      <c r="F10569">
        <v>3.0761528015136719</v>
      </c>
      <c r="G10569">
        <v>0.9895327091217041</v>
      </c>
      <c r="H10569" s="15">
        <v>-999</v>
      </c>
    </row>
    <row r="10570" spans="1:8" x14ac:dyDescent="0.35">
      <c r="A10570" s="14">
        <v>78495</v>
      </c>
      <c r="B10570">
        <v>4139.95703125</v>
      </c>
      <c r="C10570">
        <v>3.0006103515625</v>
      </c>
      <c r="D10570">
        <v>9.36688232421875</v>
      </c>
      <c r="E10570">
        <v>0.87774558677368442</v>
      </c>
      <c r="F10570">
        <v>3.291507244110107</v>
      </c>
      <c r="G10570">
        <v>0.1460972726345062</v>
      </c>
      <c r="H10570" s="15">
        <v>-999</v>
      </c>
    </row>
    <row r="10571" spans="1:8" x14ac:dyDescent="0.35">
      <c r="A10571" s="14">
        <v>78496</v>
      </c>
      <c r="B10571">
        <v>4114.35595703125</v>
      </c>
      <c r="C10571">
        <v>1.29351806640625</v>
      </c>
      <c r="D10571">
        <v>5.481170654296875</v>
      </c>
      <c r="E10571">
        <v>0.71027486573771137</v>
      </c>
      <c r="F10571">
        <v>3.196309089660645</v>
      </c>
      <c r="G10571">
        <v>0.14989833533763891</v>
      </c>
      <c r="H10571" s="15">
        <v>-999</v>
      </c>
    </row>
    <row r="10572" spans="1:8" x14ac:dyDescent="0.35">
      <c r="A10572" s="14">
        <v>78497</v>
      </c>
      <c r="B10572">
        <v>2039.140747070312</v>
      </c>
      <c r="C10572">
        <v>0.449432373046875</v>
      </c>
      <c r="D10572">
        <v>7.28192138671875</v>
      </c>
      <c r="E10572">
        <v>0.78328267654592887</v>
      </c>
      <c r="F10572">
        <v>2.2817659378051758</v>
      </c>
      <c r="G10572">
        <v>1.3480201363563539E-2</v>
      </c>
      <c r="H10572" s="15">
        <v>-999</v>
      </c>
    </row>
    <row r="10573" spans="1:8" x14ac:dyDescent="0.35">
      <c r="A10573" s="14">
        <v>78498</v>
      </c>
      <c r="B10573">
        <v>4659.8056640625</v>
      </c>
      <c r="C10573">
        <v>0.534515380859375</v>
      </c>
      <c r="D10573">
        <v>8.151763916015625</v>
      </c>
      <c r="E10573">
        <v>0.69643835771971863</v>
      </c>
      <c r="F10573">
        <v>3.065099716186523</v>
      </c>
      <c r="G10573">
        <v>0</v>
      </c>
      <c r="H10573" s="15">
        <v>-999</v>
      </c>
    </row>
    <row r="10574" spans="1:8" x14ac:dyDescent="0.35">
      <c r="A10574" s="14">
        <v>78499</v>
      </c>
      <c r="B10574">
        <v>4124.80517578125</v>
      </c>
      <c r="C10574">
        <v>3.80499267578125</v>
      </c>
      <c r="D10574">
        <v>11.69830322265625</v>
      </c>
      <c r="E10574">
        <v>0.90685415524774526</v>
      </c>
      <c r="F10574">
        <v>3.1435399055480961</v>
      </c>
      <c r="G10574">
        <v>1.2197381816804411E-2</v>
      </c>
      <c r="H10574" s="15">
        <v>-999</v>
      </c>
    </row>
    <row r="10575" spans="1:8" x14ac:dyDescent="0.35">
      <c r="A10575" s="14">
        <v>78500</v>
      </c>
      <c r="B10575">
        <v>3497.329345703125</v>
      </c>
      <c r="C10575">
        <v>5.9241943359375</v>
      </c>
      <c r="D10575">
        <v>11.62600708007812</v>
      </c>
      <c r="E10575">
        <v>0.9472936736966201</v>
      </c>
      <c r="F10575">
        <v>6.163851261138916</v>
      </c>
      <c r="G10575">
        <v>3.0813183784484859</v>
      </c>
      <c r="H10575" s="15">
        <v>-999</v>
      </c>
    </row>
    <row r="10576" spans="1:8" x14ac:dyDescent="0.35">
      <c r="A10576" s="14">
        <v>78501</v>
      </c>
      <c r="B10576">
        <v>763.29052734375</v>
      </c>
      <c r="C10576">
        <v>10.11343383789062</v>
      </c>
      <c r="D10576">
        <v>12.44692993164062</v>
      </c>
      <c r="E10576">
        <v>1.2544667590605569</v>
      </c>
      <c r="F10576">
        <v>8.1041803359985352</v>
      </c>
      <c r="G10576">
        <v>2.4239318370819092</v>
      </c>
      <c r="H10576" s="15">
        <v>-999</v>
      </c>
    </row>
    <row r="10577" spans="1:8" x14ac:dyDescent="0.35">
      <c r="A10577" s="14">
        <v>78502</v>
      </c>
      <c r="B10577">
        <v>3169.223876953125</v>
      </c>
      <c r="C10577">
        <v>4.138641357421875</v>
      </c>
      <c r="D10577">
        <v>12.44692993164062</v>
      </c>
      <c r="E10577">
        <v>0.92461340633943889</v>
      </c>
      <c r="F10577">
        <v>6.1848874092102051</v>
      </c>
      <c r="G10577">
        <v>2.1437430381774898</v>
      </c>
      <c r="H10577" s="15">
        <v>-999</v>
      </c>
    </row>
    <row r="10578" spans="1:8" x14ac:dyDescent="0.35">
      <c r="A10578" s="14">
        <v>78503</v>
      </c>
      <c r="B10578">
        <v>4272.66162109375</v>
      </c>
      <c r="C10578">
        <v>2.3814697265625</v>
      </c>
      <c r="D10578">
        <v>9.406585693359375</v>
      </c>
      <c r="E10578">
        <v>0.73473753283582921</v>
      </c>
      <c r="F10578">
        <v>6.4736905097961426</v>
      </c>
      <c r="G10578">
        <v>5.6794729083776467E-2</v>
      </c>
      <c r="H10578" s="15">
        <v>-999</v>
      </c>
    </row>
    <row r="10579" spans="1:8" x14ac:dyDescent="0.35">
      <c r="A10579" s="14">
        <v>78504</v>
      </c>
      <c r="B10579">
        <v>1534.9658203125</v>
      </c>
      <c r="C10579">
        <v>6.494171142578125</v>
      </c>
      <c r="D10579">
        <v>10.109375</v>
      </c>
      <c r="E10579">
        <v>0.95252326313078339</v>
      </c>
      <c r="F10579">
        <v>6.2412219047546387</v>
      </c>
      <c r="G10579">
        <v>0.17008660733699801</v>
      </c>
      <c r="H10579" s="15">
        <v>-999</v>
      </c>
    </row>
    <row r="10580" spans="1:8" x14ac:dyDescent="0.35">
      <c r="A10580" s="14">
        <v>78505</v>
      </c>
      <c r="B10580">
        <v>1274.779663085938</v>
      </c>
      <c r="C10580">
        <v>7.577392578125</v>
      </c>
      <c r="D10580">
        <v>11.53738403320312</v>
      </c>
      <c r="E10580">
        <v>1.03442666856843</v>
      </c>
      <c r="F10580">
        <v>5.4807066917419434</v>
      </c>
      <c r="G10580">
        <v>4.9005609005689621E-2</v>
      </c>
      <c r="H10580" s="15">
        <v>-999</v>
      </c>
    </row>
    <row r="10581" spans="1:8" x14ac:dyDescent="0.35">
      <c r="A10581" s="14">
        <v>78506</v>
      </c>
      <c r="B10581">
        <v>1098.188110351562</v>
      </c>
      <c r="C10581">
        <v>8.590667724609375</v>
      </c>
      <c r="D10581">
        <v>9.970855712890625</v>
      </c>
      <c r="E10581">
        <v>1.092902535296524</v>
      </c>
      <c r="F10581">
        <v>3.2751059532165532</v>
      </c>
      <c r="G10581">
        <v>0.25552317500114441</v>
      </c>
      <c r="H10581" s="15">
        <v>-999</v>
      </c>
    </row>
    <row r="10582" spans="1:8" x14ac:dyDescent="0.35">
      <c r="A10582" s="14">
        <v>78507</v>
      </c>
      <c r="B10582">
        <v>1948.23193359375</v>
      </c>
      <c r="C10582">
        <v>2.65655517578125</v>
      </c>
      <c r="D10582">
        <v>7.6058349609375</v>
      </c>
      <c r="E10582">
        <v>0.77944756018419792</v>
      </c>
      <c r="F10582">
        <v>1.6460418701171879</v>
      </c>
      <c r="G10582">
        <v>1.7760655609890821E-3</v>
      </c>
      <c r="H10582" s="15">
        <v>-999</v>
      </c>
    </row>
    <row r="10583" spans="1:8" x14ac:dyDescent="0.35">
      <c r="A10583" s="14">
        <v>78508</v>
      </c>
      <c r="B10583">
        <v>2983.228515625</v>
      </c>
      <c r="C10583">
        <v>-1.171630859375</v>
      </c>
      <c r="D10583">
        <v>3.634552001953125</v>
      </c>
      <c r="E10583">
        <v>0.63701992031191479</v>
      </c>
      <c r="F10583">
        <v>1.5483484268188481</v>
      </c>
      <c r="G10583">
        <v>1.7760655609890821E-3</v>
      </c>
      <c r="H10583" s="15">
        <v>-999</v>
      </c>
    </row>
    <row r="10584" spans="1:8" x14ac:dyDescent="0.35">
      <c r="A10584" s="14">
        <v>78509</v>
      </c>
      <c r="B10584">
        <v>1796.196166992188</v>
      </c>
      <c r="C10584">
        <v>0.279296875</v>
      </c>
      <c r="D10584">
        <v>6.070892333984375</v>
      </c>
      <c r="E10584">
        <v>0.64093442541008261</v>
      </c>
      <c r="F10584">
        <v>2.1990470886230469</v>
      </c>
      <c r="G10584">
        <v>3.2927119173109531E-4</v>
      </c>
      <c r="H10584" s="15">
        <v>-999</v>
      </c>
    </row>
    <row r="10585" spans="1:8" x14ac:dyDescent="0.35">
      <c r="A10585" s="14">
        <v>78510</v>
      </c>
      <c r="B10585">
        <v>2732.4462890625</v>
      </c>
      <c r="C10585">
        <v>4.643402099609375</v>
      </c>
      <c r="D10585">
        <v>10.7724609375</v>
      </c>
      <c r="E10585">
        <v>0.94985910786143724</v>
      </c>
      <c r="F10585">
        <v>4.3133711814880371</v>
      </c>
      <c r="G10585">
        <v>4.0236320495605469</v>
      </c>
      <c r="H10585" s="15">
        <v>-999</v>
      </c>
    </row>
    <row r="10586" spans="1:8" x14ac:dyDescent="0.35">
      <c r="A10586" s="14">
        <v>78511</v>
      </c>
      <c r="B10586">
        <v>3715.196044921875</v>
      </c>
      <c r="C10586">
        <v>6.271087646484375</v>
      </c>
      <c r="D10586">
        <v>12.42147827148438</v>
      </c>
      <c r="E10586">
        <v>1.0159792351921579</v>
      </c>
      <c r="F10586">
        <v>5.0717473030090332</v>
      </c>
      <c r="G10586">
        <v>9.8296871185302734</v>
      </c>
      <c r="H10586" s="15">
        <v>-999</v>
      </c>
    </row>
    <row r="10587" spans="1:8" x14ac:dyDescent="0.35">
      <c r="A10587" s="14">
        <v>78512</v>
      </c>
      <c r="B10587">
        <v>3414.258056640625</v>
      </c>
      <c r="C10587">
        <v>7.680419921875</v>
      </c>
      <c r="D10587">
        <v>13.86676025390625</v>
      </c>
      <c r="E10587">
        <v>1.077681161765039</v>
      </c>
      <c r="F10587">
        <v>7.0516533851623544</v>
      </c>
      <c r="G10587">
        <v>4.9385614395141602</v>
      </c>
      <c r="H10587" s="15">
        <v>-999</v>
      </c>
    </row>
    <row r="10588" spans="1:8" x14ac:dyDescent="0.35">
      <c r="A10588" s="14">
        <v>78513</v>
      </c>
      <c r="B10588">
        <v>1924.199584960938</v>
      </c>
      <c r="C10588">
        <v>6.29376220703125</v>
      </c>
      <c r="D10588">
        <v>8.236297607421875</v>
      </c>
      <c r="E10588">
        <v>0.8672268831980251</v>
      </c>
      <c r="F10588">
        <v>7.2534589767456046</v>
      </c>
      <c r="G10588">
        <v>0.71744316816329956</v>
      </c>
      <c r="H10588" s="15">
        <v>-999</v>
      </c>
    </row>
    <row r="10589" spans="1:8" x14ac:dyDescent="0.35">
      <c r="A10589" s="14">
        <v>78514</v>
      </c>
      <c r="B10589">
        <v>1952.9345703125</v>
      </c>
      <c r="C10589">
        <v>7.123687744140625</v>
      </c>
      <c r="D10589">
        <v>14.14382934570312</v>
      </c>
      <c r="E10589">
        <v>0.97197784961873102</v>
      </c>
      <c r="F10589">
        <v>4.3451042175292969</v>
      </c>
      <c r="G10589">
        <v>0.46066105365753168</v>
      </c>
      <c r="H10589" s="15">
        <v>-999</v>
      </c>
    </row>
    <row r="10590" spans="1:8" x14ac:dyDescent="0.35">
      <c r="A10590" s="14">
        <v>78515</v>
      </c>
      <c r="B10590">
        <v>1818.662231445312</v>
      </c>
      <c r="C10590">
        <v>7.510284423828125</v>
      </c>
      <c r="D10590">
        <v>11.79202270507812</v>
      </c>
      <c r="E10590">
        <v>1.0945404731452999</v>
      </c>
      <c r="F10590">
        <v>2.3520050048828121</v>
      </c>
      <c r="G10590">
        <v>0.1150493696331978</v>
      </c>
      <c r="H10590" s="15">
        <v>-999</v>
      </c>
    </row>
    <row r="10591" spans="1:8" x14ac:dyDescent="0.35">
      <c r="A10591" s="14">
        <v>78516</v>
      </c>
      <c r="B10591">
        <v>3169.74609375</v>
      </c>
      <c r="C10591">
        <v>5.24456787109375</v>
      </c>
      <c r="D10591">
        <v>13.38601684570312</v>
      </c>
      <c r="E10591">
        <v>0.97846156709882226</v>
      </c>
      <c r="F10591">
        <v>2.4803619384765621</v>
      </c>
      <c r="G10591">
        <v>1.8856080770492549</v>
      </c>
      <c r="H10591" s="15">
        <v>-999</v>
      </c>
    </row>
    <row r="10592" spans="1:8" x14ac:dyDescent="0.35">
      <c r="A10592" s="14">
        <v>78517</v>
      </c>
      <c r="B10592">
        <v>1269.555053710938</v>
      </c>
      <c r="C10592">
        <v>6.57733154296875</v>
      </c>
      <c r="D10592">
        <v>9.736602783203125</v>
      </c>
      <c r="E10592">
        <v>0.98444392258631286</v>
      </c>
      <c r="F10592">
        <v>3.185969352722168</v>
      </c>
      <c r="G10592">
        <v>1.025596976280212</v>
      </c>
      <c r="H10592" s="15">
        <v>-999</v>
      </c>
    </row>
    <row r="10593" spans="1:8" x14ac:dyDescent="0.35">
      <c r="A10593" s="14">
        <v>78518</v>
      </c>
      <c r="B10593">
        <v>3246.0263671875</v>
      </c>
      <c r="C10593">
        <v>3.290802001953125</v>
      </c>
      <c r="D10593">
        <v>8.64166259765625</v>
      </c>
      <c r="E10593">
        <v>0.84741307071318972</v>
      </c>
      <c r="F10593">
        <v>3.2825932502746582</v>
      </c>
      <c r="G10593">
        <v>1.7595782279968259</v>
      </c>
      <c r="H10593" s="15">
        <v>-999</v>
      </c>
    </row>
    <row r="10594" spans="1:8" x14ac:dyDescent="0.35">
      <c r="A10594" s="14">
        <v>78519</v>
      </c>
      <c r="B10594">
        <v>1729.321044921875</v>
      </c>
      <c r="C10594">
        <v>0.37286376953125</v>
      </c>
      <c r="D10594">
        <v>4.834381103515625</v>
      </c>
      <c r="E10594">
        <v>0.70810490491192712</v>
      </c>
      <c r="F10594">
        <v>2.6490087509155269</v>
      </c>
      <c r="G10594">
        <v>0.17008660733699801</v>
      </c>
      <c r="H10594" s="15">
        <v>-999</v>
      </c>
    </row>
    <row r="10595" spans="1:8" x14ac:dyDescent="0.35">
      <c r="A10595" s="14">
        <v>78520</v>
      </c>
      <c r="B10595">
        <v>4081.441650390625</v>
      </c>
      <c r="C10595">
        <v>-2.198150634765625</v>
      </c>
      <c r="D10595">
        <v>4.029754638671875</v>
      </c>
      <c r="E10595">
        <v>0.55960913186988148</v>
      </c>
      <c r="F10595">
        <v>1.7875909805297849</v>
      </c>
      <c r="G10595">
        <v>0</v>
      </c>
      <c r="H10595" s="15">
        <v>-999</v>
      </c>
    </row>
    <row r="10596" spans="1:8" x14ac:dyDescent="0.35">
      <c r="A10596" s="14">
        <v>78521</v>
      </c>
      <c r="B10596">
        <v>1255.972045898438</v>
      </c>
      <c r="C10596">
        <v>-2.266204833984375</v>
      </c>
      <c r="D10596">
        <v>5.40069580078125</v>
      </c>
      <c r="E10596">
        <v>0.642973474119374</v>
      </c>
      <c r="F10596">
        <v>1.726264953613281</v>
      </c>
      <c r="G10596">
        <v>0.6562616229057312</v>
      </c>
      <c r="H10596" s="15">
        <v>-999</v>
      </c>
    </row>
    <row r="10597" spans="1:8" x14ac:dyDescent="0.35">
      <c r="A10597" s="14">
        <v>78522</v>
      </c>
      <c r="B10597">
        <v>950.8548583984375</v>
      </c>
      <c r="C10597">
        <v>6.049896240234375</v>
      </c>
      <c r="D10597">
        <v>8.601959228515625</v>
      </c>
      <c r="E10597">
        <v>0.97292130170672808</v>
      </c>
      <c r="F10597">
        <v>1.7394571304321289</v>
      </c>
      <c r="G10597">
        <v>1.264178395271301</v>
      </c>
      <c r="H10597" s="15">
        <v>-999</v>
      </c>
    </row>
    <row r="10598" spans="1:8" x14ac:dyDescent="0.35">
      <c r="A10598" s="14">
        <v>78523</v>
      </c>
      <c r="B10598">
        <v>606.030029296875</v>
      </c>
      <c r="C10598">
        <v>7.82220458984375</v>
      </c>
      <c r="D10598">
        <v>13.40435791015625</v>
      </c>
      <c r="E10598">
        <v>1.1869620034006521</v>
      </c>
      <c r="F10598">
        <v>6.6633734703063956</v>
      </c>
      <c r="G10598">
        <v>21.22523307800293</v>
      </c>
      <c r="H10598" s="15">
        <v>-999</v>
      </c>
    </row>
    <row r="10599" spans="1:8" x14ac:dyDescent="0.35">
      <c r="A10599" s="14">
        <v>78524</v>
      </c>
      <c r="B10599">
        <v>2063.174560546875</v>
      </c>
      <c r="C10599">
        <v>2.6915283203125</v>
      </c>
      <c r="D10599">
        <v>9.700958251953125</v>
      </c>
      <c r="E10599">
        <v>0.89038304487079545</v>
      </c>
      <c r="F10599">
        <v>4.2099728584289551</v>
      </c>
      <c r="G10599">
        <v>0.21255309879779821</v>
      </c>
      <c r="H10599" s="15">
        <v>-999</v>
      </c>
    </row>
    <row r="10600" spans="1:8" x14ac:dyDescent="0.35">
      <c r="A10600" s="14">
        <v>78525</v>
      </c>
      <c r="B10600">
        <v>2484.80029296875</v>
      </c>
      <c r="C10600">
        <v>3.3758544921875</v>
      </c>
      <c r="D10600">
        <v>8.46343994140625</v>
      </c>
      <c r="E10600">
        <v>0.71652776999985979</v>
      </c>
      <c r="F10600">
        <v>4.8086152076721191</v>
      </c>
      <c r="G10600">
        <v>6.1933832168579102</v>
      </c>
      <c r="H10600" s="15">
        <v>-999</v>
      </c>
    </row>
    <row r="10601" spans="1:8" x14ac:dyDescent="0.35">
      <c r="A10601" s="14">
        <v>78526</v>
      </c>
      <c r="B10601">
        <v>1939.87353515625</v>
      </c>
      <c r="C10601">
        <v>1.59600830078125</v>
      </c>
      <c r="D10601">
        <v>7.52740478515625</v>
      </c>
      <c r="E10601">
        <v>0.89599950062137379</v>
      </c>
      <c r="F10601">
        <v>3.074370384216309</v>
      </c>
      <c r="G10601">
        <v>2.6988921165466309</v>
      </c>
      <c r="H10601" s="15">
        <v>-999</v>
      </c>
    </row>
    <row r="10602" spans="1:8" x14ac:dyDescent="0.35">
      <c r="A10602" s="14">
        <v>78527</v>
      </c>
      <c r="B10602">
        <v>892.338134765625</v>
      </c>
      <c r="C10602">
        <v>-0.28216552734375</v>
      </c>
      <c r="D10602">
        <v>5.421051025390625</v>
      </c>
      <c r="E10602">
        <v>0.68189595221395549</v>
      </c>
      <c r="F10602">
        <v>3.7949519157409668</v>
      </c>
      <c r="G10602">
        <v>0.91552728414535522</v>
      </c>
      <c r="H10602" s="15">
        <v>-999</v>
      </c>
    </row>
    <row r="10603" spans="1:8" x14ac:dyDescent="0.35">
      <c r="A10603" s="14">
        <v>78528</v>
      </c>
      <c r="B10603">
        <v>4106.51953125</v>
      </c>
      <c r="C10603">
        <v>-1.8890380859375</v>
      </c>
      <c r="D10603">
        <v>2.86248779296875</v>
      </c>
      <c r="E10603">
        <v>0.46153098680267668</v>
      </c>
      <c r="F10603">
        <v>5.0040030479431152</v>
      </c>
      <c r="G10603">
        <v>0</v>
      </c>
      <c r="H10603" s="15">
        <v>-999</v>
      </c>
    </row>
    <row r="10604" spans="1:8" x14ac:dyDescent="0.35">
      <c r="A10604" s="14">
        <v>78529</v>
      </c>
      <c r="B10604">
        <v>3751.768798828125</v>
      </c>
      <c r="C10604">
        <v>-2.085662841796875</v>
      </c>
      <c r="D10604">
        <v>1.759429931640625</v>
      </c>
      <c r="E10604">
        <v>0.4579987586712489</v>
      </c>
      <c r="F10604">
        <v>2.5256443023681641</v>
      </c>
      <c r="G10604">
        <v>6.457287073135376E-2</v>
      </c>
      <c r="H10604" s="15">
        <v>-999</v>
      </c>
    </row>
    <row r="10605" spans="1:8" x14ac:dyDescent="0.35">
      <c r="A10605" s="14">
        <v>78530</v>
      </c>
      <c r="B10605">
        <v>3079.360595703125</v>
      </c>
      <c r="C10605">
        <v>-1.423065185546875</v>
      </c>
      <c r="D10605">
        <v>2.96435546875</v>
      </c>
      <c r="E10605">
        <v>0.54006350900940359</v>
      </c>
      <c r="F10605">
        <v>2.7698783874511719</v>
      </c>
      <c r="G10605">
        <v>2.5403633713722229E-2</v>
      </c>
      <c r="H10605" s="15">
        <v>-999</v>
      </c>
    </row>
    <row r="10606" spans="1:8" x14ac:dyDescent="0.35">
      <c r="A10606" s="14">
        <v>78531</v>
      </c>
      <c r="B10606">
        <v>3725.6455078125</v>
      </c>
      <c r="C10606">
        <v>-3.02899169921875</v>
      </c>
      <c r="D10606">
        <v>0.39459228515625</v>
      </c>
      <c r="E10606">
        <v>0.47755391208274389</v>
      </c>
      <c r="F10606">
        <v>5.5655651092529297</v>
      </c>
      <c r="G10606">
        <v>2.2970369085669521E-2</v>
      </c>
      <c r="H10606" s="15">
        <v>-999</v>
      </c>
    </row>
    <row r="10607" spans="1:8" x14ac:dyDescent="0.35">
      <c r="A10607" s="14">
        <v>78532</v>
      </c>
      <c r="B10607">
        <v>2320.74755859375</v>
      </c>
      <c r="C10607">
        <v>-4.815460205078125</v>
      </c>
      <c r="D10607">
        <v>-0.396820068359375</v>
      </c>
      <c r="E10607">
        <v>0.42754976970830127</v>
      </c>
      <c r="F10607">
        <v>4.4531378746032706</v>
      </c>
      <c r="G10607">
        <v>5.2590221166610718E-2</v>
      </c>
      <c r="H10607" s="15">
        <v>-999</v>
      </c>
    </row>
    <row r="10608" spans="1:8" x14ac:dyDescent="0.35">
      <c r="A10608" s="14">
        <v>78533</v>
      </c>
      <c r="B10608">
        <v>3048.0126953125</v>
      </c>
      <c r="C10608">
        <v>-3.812591552734375</v>
      </c>
      <c r="D10608">
        <v>-7.0892333984375E-2</v>
      </c>
      <c r="E10608">
        <v>0.40455996669028732</v>
      </c>
      <c r="F10608">
        <v>5.4414863586425781</v>
      </c>
      <c r="G10608">
        <v>2.6112551689147949</v>
      </c>
      <c r="H10608" s="15">
        <v>-999</v>
      </c>
    </row>
    <row r="10609" spans="1:8" x14ac:dyDescent="0.35">
      <c r="A10609" s="14">
        <v>78534</v>
      </c>
      <c r="B10609">
        <v>1789.927368164062</v>
      </c>
      <c r="C10609">
        <v>-2.69061279296875</v>
      </c>
      <c r="D10609">
        <v>-2.314727783203125</v>
      </c>
      <c r="E10609">
        <v>0.44497897596031621</v>
      </c>
      <c r="F10609">
        <v>2.1248846054077148</v>
      </c>
      <c r="G10609">
        <v>3.8244163990020752</v>
      </c>
      <c r="H10609" s="15">
        <v>-999</v>
      </c>
    </row>
    <row r="10610" spans="1:8" x14ac:dyDescent="0.35">
      <c r="A10610" s="14">
        <v>78535</v>
      </c>
      <c r="B10610">
        <v>1309.2626953125</v>
      </c>
      <c r="C10610">
        <v>-6.079254150390625</v>
      </c>
      <c r="D10610">
        <v>0.551422119140625</v>
      </c>
      <c r="E10610">
        <v>0.49243247613625379</v>
      </c>
      <c r="F10610">
        <v>2.355570793151855</v>
      </c>
      <c r="G10610">
        <v>3.5762424468994141</v>
      </c>
      <c r="H10610" s="15">
        <v>-999</v>
      </c>
    </row>
    <row r="10611" spans="1:8" x14ac:dyDescent="0.35">
      <c r="A10611" s="14">
        <v>78536</v>
      </c>
      <c r="B10611">
        <v>3832.226806640625</v>
      </c>
      <c r="C10611">
        <v>-5.79095458984375</v>
      </c>
      <c r="D10611">
        <v>0.43634033203125</v>
      </c>
      <c r="E10611">
        <v>0.55279401942605633</v>
      </c>
      <c r="F10611">
        <v>1.9840488433837891</v>
      </c>
      <c r="G10611">
        <v>0.1054340526461601</v>
      </c>
      <c r="H10611" s="15">
        <v>-999</v>
      </c>
    </row>
    <row r="10612" spans="1:8" x14ac:dyDescent="0.35">
      <c r="A10612" s="14">
        <v>78537</v>
      </c>
      <c r="B10612">
        <v>2965.463623046875</v>
      </c>
      <c r="C10612">
        <v>-4.405242919921875</v>
      </c>
      <c r="D10612">
        <v>-0.226715087890625</v>
      </c>
      <c r="E10612">
        <v>0.46094620990318402</v>
      </c>
      <c r="F10612">
        <v>2.3035154342651372</v>
      </c>
      <c r="G10612">
        <v>0.23530347645282751</v>
      </c>
      <c r="H10612" s="15">
        <v>-999</v>
      </c>
    </row>
    <row r="10613" spans="1:8" x14ac:dyDescent="0.35">
      <c r="A10613" s="14">
        <v>78538</v>
      </c>
      <c r="B10613">
        <v>2299.848876953125</v>
      </c>
      <c r="C10613">
        <v>-0.51751708984375</v>
      </c>
      <c r="D10613">
        <v>0.707275390625</v>
      </c>
      <c r="E10613">
        <v>0.58567079959723611</v>
      </c>
      <c r="F10613">
        <v>1.469551086425781</v>
      </c>
      <c r="G10613">
        <v>0.13074482977390289</v>
      </c>
      <c r="H10613" s="15">
        <v>-999</v>
      </c>
    </row>
    <row r="10614" spans="1:8" x14ac:dyDescent="0.35">
      <c r="A10614" s="14">
        <v>78539</v>
      </c>
      <c r="B10614">
        <v>1874.566040039062</v>
      </c>
      <c r="C10614">
        <v>-3.609375</v>
      </c>
      <c r="D10614">
        <v>3.0975341796875E-2</v>
      </c>
      <c r="E10614">
        <v>0.54178499582567252</v>
      </c>
      <c r="F10614">
        <v>1.6414070129394529</v>
      </c>
      <c r="G10614">
        <v>0.13759686052799219</v>
      </c>
      <c r="H10614" s="15">
        <v>-999</v>
      </c>
    </row>
    <row r="10615" spans="1:8" x14ac:dyDescent="0.35">
      <c r="A10615" s="14">
        <v>78540</v>
      </c>
      <c r="B10615">
        <v>2290.445068359375</v>
      </c>
      <c r="C10615">
        <v>-3.542266845703125</v>
      </c>
      <c r="D10615">
        <v>-0.950897216796875</v>
      </c>
      <c r="E10615">
        <v>0.51291817419305596</v>
      </c>
      <c r="F10615">
        <v>1.5704536437988279</v>
      </c>
      <c r="G10615">
        <v>2.1329994201660161</v>
      </c>
      <c r="H10615" s="15">
        <v>-999</v>
      </c>
    </row>
    <row r="10616" spans="1:8" x14ac:dyDescent="0.35">
      <c r="A10616" s="14">
        <v>78541</v>
      </c>
      <c r="B10616">
        <v>4180.708984375</v>
      </c>
      <c r="C10616">
        <v>-6.167144775390625</v>
      </c>
      <c r="D10616">
        <v>0.3018798828125</v>
      </c>
      <c r="E10616">
        <v>0.53922515787263836</v>
      </c>
      <c r="F10616">
        <v>2.5131645202636719</v>
      </c>
      <c r="G10616">
        <v>0.97903478145599365</v>
      </c>
      <c r="H10616" s="15">
        <v>-999</v>
      </c>
    </row>
    <row r="10617" spans="1:8" x14ac:dyDescent="0.35">
      <c r="A10617" s="14">
        <v>78542</v>
      </c>
      <c r="B10617">
        <v>2846.865234375</v>
      </c>
      <c r="C10617">
        <v>-6.69647216796875</v>
      </c>
      <c r="D10617">
        <v>-0.6697998046875</v>
      </c>
      <c r="E10617">
        <v>0.46904773183235993</v>
      </c>
      <c r="F10617">
        <v>2.9527873992919922</v>
      </c>
      <c r="G10617">
        <v>7.7307887375354767E-2</v>
      </c>
      <c r="H10617" s="15">
        <v>-999</v>
      </c>
    </row>
    <row r="10618" spans="1:8" x14ac:dyDescent="0.35">
      <c r="A10618" s="14">
        <v>78543</v>
      </c>
      <c r="B10618">
        <v>1715.214599609375</v>
      </c>
      <c r="C10618">
        <v>-1.41455078125</v>
      </c>
      <c r="D10618">
        <v>2.488677978515625</v>
      </c>
      <c r="E10618">
        <v>0.605580626210939</v>
      </c>
      <c r="F10618">
        <v>4.8025541305541992</v>
      </c>
      <c r="G10618">
        <v>4.3898839950561523</v>
      </c>
      <c r="H10618" s="15">
        <v>-999</v>
      </c>
    </row>
    <row r="10619" spans="1:8" x14ac:dyDescent="0.35">
      <c r="A10619" s="14">
        <v>78544</v>
      </c>
      <c r="B10619">
        <v>1347.924926757812</v>
      </c>
      <c r="C10619">
        <v>1.79827880859375</v>
      </c>
      <c r="D10619">
        <v>8.8800048828125</v>
      </c>
      <c r="E10619">
        <v>0.746083458316253</v>
      </c>
      <c r="F10619">
        <v>3.014470100402832</v>
      </c>
      <c r="G10619">
        <v>3.541804313659668</v>
      </c>
      <c r="H10619" s="15">
        <v>-999</v>
      </c>
    </row>
    <row r="10620" spans="1:8" x14ac:dyDescent="0.35">
      <c r="A10620" s="14">
        <v>78545</v>
      </c>
      <c r="B10620">
        <v>1406.440307617188</v>
      </c>
      <c r="C10620">
        <v>3.106475830078125</v>
      </c>
      <c r="D10620">
        <v>10.58401489257812</v>
      </c>
      <c r="E10620">
        <v>1.0209629692606179</v>
      </c>
      <c r="F10620">
        <v>5.9274601936340332</v>
      </c>
      <c r="G10620">
        <v>1.1977148056030269</v>
      </c>
      <c r="H10620" s="15">
        <v>-999</v>
      </c>
    </row>
    <row r="10621" spans="1:8" x14ac:dyDescent="0.35">
      <c r="A10621" s="14">
        <v>78546</v>
      </c>
      <c r="B10621">
        <v>2436.734130859375</v>
      </c>
      <c r="C10621">
        <v>3.413665771484375</v>
      </c>
      <c r="D10621">
        <v>7.911376953125</v>
      </c>
      <c r="E10621">
        <v>0.72852241575285503</v>
      </c>
      <c r="F10621">
        <v>10.39499664306641</v>
      </c>
      <c r="G10621">
        <v>4.7211341857910156</v>
      </c>
      <c r="H10621" s="15">
        <v>-999</v>
      </c>
    </row>
    <row r="10622" spans="1:8" x14ac:dyDescent="0.35">
      <c r="A10622" s="14">
        <v>78547</v>
      </c>
      <c r="B10622">
        <v>1656.177124023438</v>
      </c>
      <c r="C10622">
        <v>3.321990966796875</v>
      </c>
      <c r="D10622">
        <v>7.863525390625</v>
      </c>
      <c r="E10622">
        <v>0.83079979536575921</v>
      </c>
      <c r="F10622">
        <v>6.0789928436279297</v>
      </c>
      <c r="G10622">
        <v>3.2459828853607182</v>
      </c>
      <c r="H10622" s="15">
        <v>-999</v>
      </c>
    </row>
    <row r="10623" spans="1:8" x14ac:dyDescent="0.35">
      <c r="A10623" s="14">
        <v>78548</v>
      </c>
      <c r="B10623">
        <v>4166.080078125</v>
      </c>
      <c r="C10623">
        <v>6.092437744140625</v>
      </c>
      <c r="D10623">
        <v>11.14321899414062</v>
      </c>
      <c r="E10623">
        <v>0.88965757837026449</v>
      </c>
      <c r="F10623">
        <v>6.6576690673828116</v>
      </c>
      <c r="G10623">
        <v>2.7836741879582409E-2</v>
      </c>
      <c r="H10623" s="15">
        <v>-999</v>
      </c>
    </row>
    <row r="10624" spans="1:8" x14ac:dyDescent="0.35">
      <c r="A10624" s="14">
        <v>78549</v>
      </c>
      <c r="B10624">
        <v>1568.925415039062</v>
      </c>
      <c r="C10624">
        <v>6.449737548828125</v>
      </c>
      <c r="D10624">
        <v>9.39947509765625</v>
      </c>
      <c r="E10624">
        <v>0.92727757169870828</v>
      </c>
      <c r="F10624">
        <v>8.7563056945800781</v>
      </c>
      <c r="G10624">
        <v>6.164517879486084</v>
      </c>
      <c r="H10624" s="15">
        <v>-999</v>
      </c>
    </row>
    <row r="10625" spans="1:8" x14ac:dyDescent="0.35">
      <c r="A10625" s="14">
        <v>78550</v>
      </c>
      <c r="B10625">
        <v>1604.45263671875</v>
      </c>
      <c r="C10625">
        <v>5.094268798828125</v>
      </c>
      <c r="D10625">
        <v>8.874908447265625</v>
      </c>
      <c r="E10625">
        <v>0.77406171744676044</v>
      </c>
      <c r="F10625">
        <v>10.717671394348139</v>
      </c>
      <c r="G10625">
        <v>2.2485990524291992</v>
      </c>
      <c r="H10625" s="15">
        <v>-999</v>
      </c>
    </row>
    <row r="10626" spans="1:8" x14ac:dyDescent="0.35">
      <c r="A10626" s="14">
        <v>78551</v>
      </c>
      <c r="B10626">
        <v>1484.286743164062</v>
      </c>
      <c r="C10626">
        <v>4.208587646484375</v>
      </c>
      <c r="D10626">
        <v>8.2047119140625</v>
      </c>
      <c r="E10626">
        <v>0.85450191624737415</v>
      </c>
      <c r="F10626">
        <v>8.044281005859375</v>
      </c>
      <c r="G10626">
        <v>12.38938522338867</v>
      </c>
      <c r="H10626" s="15">
        <v>-999</v>
      </c>
    </row>
    <row r="10627" spans="1:8" x14ac:dyDescent="0.35">
      <c r="A10627" s="14">
        <v>78552</v>
      </c>
      <c r="B10627">
        <v>3714.150634765625</v>
      </c>
      <c r="C10627">
        <v>4.175506591796875</v>
      </c>
      <c r="D10627">
        <v>7.72296142578125</v>
      </c>
      <c r="E10627">
        <v>0.74980662385070318</v>
      </c>
      <c r="F10627">
        <v>8.6115474700927734</v>
      </c>
      <c r="G10627">
        <v>3.259727001190186</v>
      </c>
      <c r="H10627" s="15">
        <v>-999</v>
      </c>
    </row>
    <row r="10628" spans="1:8" x14ac:dyDescent="0.35">
      <c r="A10628" s="14">
        <v>78553</v>
      </c>
      <c r="B10628">
        <v>4006.206787109375</v>
      </c>
      <c r="C10628">
        <v>1.340789794921875</v>
      </c>
      <c r="D10628">
        <v>4.603179931640625</v>
      </c>
      <c r="E10628">
        <v>0.65207307024454053</v>
      </c>
      <c r="F10628">
        <v>7.0555753707885742</v>
      </c>
      <c r="G10628">
        <v>2.1863536834716801</v>
      </c>
      <c r="H10628" s="15">
        <v>-999</v>
      </c>
    </row>
    <row r="10629" spans="1:8" x14ac:dyDescent="0.35">
      <c r="A10629" s="14">
        <v>78554</v>
      </c>
      <c r="B10629">
        <v>2027.64599609375</v>
      </c>
      <c r="C10629">
        <v>4.282318115234375</v>
      </c>
      <c r="D10629">
        <v>9.915863037109375</v>
      </c>
      <c r="E10629">
        <v>0.86762548882935231</v>
      </c>
      <c r="F10629">
        <v>11.25819683074951</v>
      </c>
      <c r="G10629">
        <v>20.952617645263668</v>
      </c>
      <c r="H10629" s="15">
        <v>-999</v>
      </c>
    </row>
    <row r="10630" spans="1:8" x14ac:dyDescent="0.35">
      <c r="A10630" s="14">
        <v>78555</v>
      </c>
      <c r="B10630">
        <v>2887.6171875</v>
      </c>
      <c r="C10630">
        <v>1.461761474609375</v>
      </c>
      <c r="D10630">
        <v>6.275604248046875</v>
      </c>
      <c r="E10630">
        <v>0.70113864369136958</v>
      </c>
      <c r="F10630">
        <v>8.9171085357666016</v>
      </c>
      <c r="G10630">
        <v>1.8750981092453001</v>
      </c>
      <c r="H10630" s="15">
        <v>-999</v>
      </c>
    </row>
    <row r="10631" spans="1:8" x14ac:dyDescent="0.35">
      <c r="A10631" s="14">
        <v>78556</v>
      </c>
      <c r="B10631">
        <v>2554.810546875</v>
      </c>
      <c r="C10631">
        <v>1.9324951171875</v>
      </c>
      <c r="D10631">
        <v>8.81890869140625</v>
      </c>
      <c r="E10631">
        <v>0.73348919700806126</v>
      </c>
      <c r="F10631">
        <v>7.912714958190918</v>
      </c>
      <c r="G10631">
        <v>6.2845478057861328</v>
      </c>
      <c r="H10631" s="15">
        <v>-999</v>
      </c>
    </row>
    <row r="10632" spans="1:8" x14ac:dyDescent="0.35">
      <c r="A10632" s="14">
        <v>78557</v>
      </c>
      <c r="B10632">
        <v>5017.16845703125</v>
      </c>
      <c r="C10632">
        <v>1.86065673828125</v>
      </c>
      <c r="D10632">
        <v>6.6697998046875</v>
      </c>
      <c r="E10632">
        <v>0.65648098120248832</v>
      </c>
      <c r="F10632">
        <v>6.8313074111938477</v>
      </c>
      <c r="G10632">
        <v>2.5902469158172612</v>
      </c>
      <c r="H10632" s="15">
        <v>-999</v>
      </c>
    </row>
    <row r="10633" spans="1:8" x14ac:dyDescent="0.35">
      <c r="A10633" s="14">
        <v>78558</v>
      </c>
      <c r="B10633">
        <v>6828.54150390625</v>
      </c>
      <c r="C10633">
        <v>-3.8299560546875E-2</v>
      </c>
      <c r="D10633">
        <v>7.02117919921875</v>
      </c>
      <c r="E10633">
        <v>0.62370329528050628</v>
      </c>
      <c r="F10633">
        <v>4.4253273010253906</v>
      </c>
      <c r="G10633">
        <v>2.5403633713722229E-2</v>
      </c>
      <c r="H10633" s="15">
        <v>-999</v>
      </c>
    </row>
    <row r="10634" spans="1:8" x14ac:dyDescent="0.35">
      <c r="A10634" s="14">
        <v>78559</v>
      </c>
      <c r="B10634">
        <v>6648.2919921875</v>
      </c>
      <c r="C10634">
        <v>-1.4107666015625</v>
      </c>
      <c r="D10634">
        <v>7.525360107421875</v>
      </c>
      <c r="E10634">
        <v>0.57382284899500535</v>
      </c>
      <c r="F10634">
        <v>3.9996099472045898</v>
      </c>
      <c r="G10634">
        <v>9.0974726481363177E-4</v>
      </c>
      <c r="H10634" s="15">
        <v>-999</v>
      </c>
    </row>
    <row r="10635" spans="1:8" x14ac:dyDescent="0.35">
      <c r="A10635" s="14">
        <v>78560</v>
      </c>
      <c r="B10635">
        <v>6937.73583984375</v>
      </c>
      <c r="C10635">
        <v>-2.755828857421875</v>
      </c>
      <c r="D10635">
        <v>4.226318359375</v>
      </c>
      <c r="E10635">
        <v>0.51811151853425774</v>
      </c>
      <c r="F10635">
        <v>3.7471742630004878</v>
      </c>
      <c r="G10635">
        <v>0</v>
      </c>
      <c r="H10635" s="15">
        <v>-999</v>
      </c>
    </row>
    <row r="10636" spans="1:8" x14ac:dyDescent="0.35">
      <c r="A10636" s="14">
        <v>78561</v>
      </c>
      <c r="B10636">
        <v>3887.6083984375</v>
      </c>
      <c r="C10636">
        <v>-1.68865966796875</v>
      </c>
      <c r="D10636">
        <v>2.781005859375</v>
      </c>
      <c r="E10636">
        <v>0.51058360451899976</v>
      </c>
      <c r="F10636">
        <v>3.507931232452393</v>
      </c>
      <c r="G10636">
        <v>8.4081990644335747E-3</v>
      </c>
      <c r="H10636" s="15">
        <v>-999</v>
      </c>
    </row>
    <row r="10637" spans="1:8" x14ac:dyDescent="0.35">
      <c r="A10637" s="14">
        <v>78562</v>
      </c>
      <c r="B10637">
        <v>1976.96826171875</v>
      </c>
      <c r="C10637">
        <v>-1.081817626953125</v>
      </c>
      <c r="D10637">
        <v>3.24444580078125</v>
      </c>
      <c r="E10637">
        <v>0.61177578891222339</v>
      </c>
      <c r="F10637">
        <v>3.6633858680725102</v>
      </c>
      <c r="G10637">
        <v>7.5556717813014984E-2</v>
      </c>
      <c r="H10637" s="15">
        <v>-999</v>
      </c>
    </row>
    <row r="10638" spans="1:8" x14ac:dyDescent="0.35">
      <c r="A10638" s="14">
        <v>78563</v>
      </c>
      <c r="B10638">
        <v>2860.44970703125</v>
      </c>
      <c r="C10638">
        <v>-0.870086669921875</v>
      </c>
      <c r="D10638">
        <v>4.531890869140625</v>
      </c>
      <c r="E10638">
        <v>0.62920218188833976</v>
      </c>
      <c r="F10638">
        <v>2.0785341262817378</v>
      </c>
      <c r="G10638">
        <v>6.8194139748811722E-3</v>
      </c>
      <c r="H10638" s="15">
        <v>-999</v>
      </c>
    </row>
    <row r="10639" spans="1:8" x14ac:dyDescent="0.35">
      <c r="A10639" s="14">
        <v>78564</v>
      </c>
      <c r="B10639">
        <v>995.2637939453125</v>
      </c>
      <c r="C10639">
        <v>0.370025634765625</v>
      </c>
      <c r="D10639">
        <v>6.788970947265625</v>
      </c>
      <c r="E10639">
        <v>0.75300682827033572</v>
      </c>
      <c r="F10639">
        <v>5.4375643730163574</v>
      </c>
      <c r="G10639">
        <v>7.3631162643432617</v>
      </c>
      <c r="H10639" s="15">
        <v>-999</v>
      </c>
    </row>
    <row r="10640" spans="1:8" x14ac:dyDescent="0.35">
      <c r="A10640" s="14">
        <v>78565</v>
      </c>
      <c r="B10640">
        <v>1407.485717773438</v>
      </c>
      <c r="C10640">
        <v>6.815521240234375</v>
      </c>
      <c r="D10640">
        <v>7.023223876953125</v>
      </c>
      <c r="E10640">
        <v>0.95825206231402049</v>
      </c>
      <c r="F10640">
        <v>4.5643806457519531</v>
      </c>
      <c r="G10640">
        <v>3.9867873191833501</v>
      </c>
      <c r="H10640" s="15">
        <v>-999</v>
      </c>
    </row>
    <row r="10641" spans="1:8" x14ac:dyDescent="0.35">
      <c r="A10641" s="14">
        <v>78566</v>
      </c>
      <c r="B10641">
        <v>2213.12060546875</v>
      </c>
      <c r="C10641">
        <v>3.92974853515625</v>
      </c>
      <c r="D10641">
        <v>6.205322265625</v>
      </c>
      <c r="E10641">
        <v>0.82250764877990334</v>
      </c>
      <c r="F10641">
        <v>1.8924160003662109</v>
      </c>
      <c r="G10641">
        <v>1.3546828031539919</v>
      </c>
      <c r="H10641" s="15">
        <v>-999</v>
      </c>
    </row>
    <row r="10642" spans="1:8" x14ac:dyDescent="0.35">
      <c r="A10642" s="14">
        <v>78567</v>
      </c>
      <c r="B10642">
        <v>2533.388427734375</v>
      </c>
      <c r="C10642">
        <v>1.493927001953125</v>
      </c>
      <c r="D10642">
        <v>6.92950439453125</v>
      </c>
      <c r="E10642">
        <v>0.76113697645767264</v>
      </c>
      <c r="F10642">
        <v>3.8605566024780269</v>
      </c>
      <c r="G10642">
        <v>0.28777396678924561</v>
      </c>
      <c r="H10642" s="15">
        <v>-999</v>
      </c>
    </row>
    <row r="10643" spans="1:8" x14ac:dyDescent="0.35">
      <c r="A10643" s="14">
        <v>78568</v>
      </c>
      <c r="B10643">
        <v>1503.095825195312</v>
      </c>
      <c r="C10643">
        <v>1.48541259765625</v>
      </c>
      <c r="D10643">
        <v>4.55224609375</v>
      </c>
      <c r="E10643">
        <v>0.76046087779805338</v>
      </c>
      <c r="F10643">
        <v>1.4827432632446289</v>
      </c>
      <c r="G10643">
        <v>3.6814672946929932</v>
      </c>
      <c r="H10643" s="15">
        <v>-999</v>
      </c>
    </row>
    <row r="10644" spans="1:8" x14ac:dyDescent="0.35">
      <c r="A10644" s="14">
        <v>78569</v>
      </c>
      <c r="B10644">
        <v>5774.21533203125</v>
      </c>
      <c r="C10644">
        <v>-0.588409423828125</v>
      </c>
      <c r="D10644">
        <v>6.71868896484375</v>
      </c>
      <c r="E10644">
        <v>0.63839028437041689</v>
      </c>
      <c r="F10644">
        <v>3.8609127998352051</v>
      </c>
      <c r="G10644">
        <v>9.0685300529003143E-2</v>
      </c>
      <c r="H10644" s="15">
        <v>-999</v>
      </c>
    </row>
    <row r="10645" spans="1:8" x14ac:dyDescent="0.35">
      <c r="A10645" s="14">
        <v>78570</v>
      </c>
      <c r="B10645">
        <v>1839.037475585938</v>
      </c>
      <c r="C10645">
        <v>2.82763671875</v>
      </c>
      <c r="D10645">
        <v>6.2939453125</v>
      </c>
      <c r="E10645">
        <v>0.80152576172456846</v>
      </c>
      <c r="F10645">
        <v>5.1719369888305664</v>
      </c>
      <c r="G10645">
        <v>7.7253808975219727</v>
      </c>
      <c r="H10645" s="15">
        <v>-999</v>
      </c>
    </row>
    <row r="10646" spans="1:8" x14ac:dyDescent="0.35">
      <c r="A10646" s="14">
        <v>78571</v>
      </c>
      <c r="B10646">
        <v>4030.240478515625</v>
      </c>
      <c r="C10646">
        <v>3.176422119140625</v>
      </c>
      <c r="D10646">
        <v>7.520263671875</v>
      </c>
      <c r="E10646">
        <v>0.7912407765759778</v>
      </c>
      <c r="F10646">
        <v>3.4284214973449711</v>
      </c>
      <c r="G10646">
        <v>1.557908773422241</v>
      </c>
      <c r="H10646" s="15">
        <v>-999</v>
      </c>
    </row>
    <row r="10647" spans="1:8" x14ac:dyDescent="0.35">
      <c r="A10647" s="14">
        <v>78572</v>
      </c>
      <c r="B10647">
        <v>4436.71435546875</v>
      </c>
      <c r="C10647">
        <v>1.521331787109375</v>
      </c>
      <c r="D10647">
        <v>7.456085205078125</v>
      </c>
      <c r="E10647">
        <v>0.6993505660042697</v>
      </c>
      <c r="F10647">
        <v>3.3952622413635249</v>
      </c>
      <c r="G10647">
        <v>1.1627373285591601E-2</v>
      </c>
      <c r="H10647" s="15">
        <v>-999</v>
      </c>
    </row>
    <row r="10648" spans="1:8" x14ac:dyDescent="0.35">
      <c r="A10648" s="14">
        <v>78573</v>
      </c>
      <c r="B10648">
        <v>4576.21142578125</v>
      </c>
      <c r="C10648">
        <v>2.1829833984375</v>
      </c>
      <c r="D10648">
        <v>10.21023559570312</v>
      </c>
      <c r="E10648">
        <v>0.69528576975717082</v>
      </c>
      <c r="F10648">
        <v>3.138191699981689</v>
      </c>
      <c r="G10648">
        <v>4.5087671605870128E-4</v>
      </c>
      <c r="H10648" s="15">
        <v>-999</v>
      </c>
    </row>
    <row r="10649" spans="1:8" x14ac:dyDescent="0.35">
      <c r="A10649" s="14">
        <v>78574</v>
      </c>
      <c r="B10649">
        <v>6238.16015625</v>
      </c>
      <c r="C10649">
        <v>2.296417236328125</v>
      </c>
      <c r="D10649">
        <v>10.54022216796875</v>
      </c>
      <c r="E10649">
        <v>0.519595675932223</v>
      </c>
      <c r="F10649">
        <v>5.8985800743103027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8724.0302734375</v>
      </c>
      <c r="C10650">
        <v>0.488189697265625</v>
      </c>
      <c r="D10650">
        <v>9.05419921875</v>
      </c>
      <c r="E10650">
        <v>0.50502133945096672</v>
      </c>
      <c r="F10650">
        <v>3.7275643348693852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2110.195068359375</v>
      </c>
      <c r="C10651">
        <v>0.905029296875</v>
      </c>
      <c r="D10651">
        <v>2.56201171875</v>
      </c>
      <c r="E10651">
        <v>0.63691784764308323</v>
      </c>
      <c r="F10651">
        <v>4.2966136932373047</v>
      </c>
      <c r="G10651">
        <v>0.8249472975730896</v>
      </c>
      <c r="H10651" s="15">
        <v>-999</v>
      </c>
    </row>
    <row r="10652" spans="1:8" x14ac:dyDescent="0.35">
      <c r="A10652" s="14">
        <v>78577</v>
      </c>
      <c r="B10652">
        <v>8279.9384765625</v>
      </c>
      <c r="C10652">
        <v>-2.841827392578125</v>
      </c>
      <c r="D10652">
        <v>3.559173583984375</v>
      </c>
      <c r="E10652">
        <v>0.55686175743253707</v>
      </c>
      <c r="F10652">
        <v>3.3385715484619141</v>
      </c>
      <c r="G10652">
        <v>3.6471447674557572E-4</v>
      </c>
      <c r="H10652" s="15">
        <v>-999</v>
      </c>
    </row>
    <row r="10653" spans="1:8" x14ac:dyDescent="0.35">
      <c r="A10653" s="14">
        <v>78578</v>
      </c>
      <c r="B10653">
        <v>8278.8935546875</v>
      </c>
      <c r="C10653">
        <v>-3.478912353515625</v>
      </c>
      <c r="D10653">
        <v>2.550811767578125</v>
      </c>
      <c r="E10653">
        <v>0.45782411052335781</v>
      </c>
      <c r="F10653">
        <v>1.5729494094848631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9508.244140625</v>
      </c>
      <c r="C10654">
        <v>-3.0791015625</v>
      </c>
      <c r="D10654">
        <v>6.475250244140625</v>
      </c>
      <c r="E10654">
        <v>0.42770470293867791</v>
      </c>
      <c r="F10654">
        <v>4.0823287963867188</v>
      </c>
      <c r="G10654">
        <v>0</v>
      </c>
      <c r="H10654" s="15">
        <v>-999</v>
      </c>
    </row>
    <row r="10655" spans="1:8" x14ac:dyDescent="0.35">
      <c r="A10655" s="14">
        <v>78580</v>
      </c>
      <c r="B10655">
        <v>7483.18505859375</v>
      </c>
      <c r="C10655">
        <v>-1.264251708984375</v>
      </c>
      <c r="D10655">
        <v>6.3265380859375</v>
      </c>
      <c r="E10655">
        <v>0.47699561086412551</v>
      </c>
      <c r="F10655">
        <v>2.697855949401855</v>
      </c>
      <c r="G10655">
        <v>0</v>
      </c>
      <c r="H10655" s="15">
        <v>-999</v>
      </c>
    </row>
    <row r="10656" spans="1:8" x14ac:dyDescent="0.35">
      <c r="A10656" s="14">
        <v>78581</v>
      </c>
      <c r="B10656">
        <v>10285.666015625</v>
      </c>
      <c r="C10656">
        <v>-3.65850830078125</v>
      </c>
      <c r="D10656">
        <v>7.20452880859375</v>
      </c>
      <c r="E10656">
        <v>0.51062896422707138</v>
      </c>
      <c r="F10656">
        <v>1.912383079528809</v>
      </c>
      <c r="G10656">
        <v>0</v>
      </c>
      <c r="H10656" s="15">
        <v>-999</v>
      </c>
    </row>
    <row r="10657" spans="1:8" x14ac:dyDescent="0.35">
      <c r="A10657" s="14">
        <v>78582</v>
      </c>
      <c r="B10657">
        <v>5934.61083984375</v>
      </c>
      <c r="C10657">
        <v>-1.374847412109375</v>
      </c>
      <c r="D10657">
        <v>8.41351318359375</v>
      </c>
      <c r="E10657">
        <v>0.62967492154306859</v>
      </c>
      <c r="F10657">
        <v>4.5747203826904297</v>
      </c>
      <c r="G10657">
        <v>3.7816872596740718</v>
      </c>
      <c r="H10657" s="15">
        <v>-999</v>
      </c>
    </row>
    <row r="10658" spans="1:8" x14ac:dyDescent="0.35">
      <c r="A10658" s="14">
        <v>78583</v>
      </c>
      <c r="B10658">
        <v>4946.11376953125</v>
      </c>
      <c r="C10658">
        <v>3.90802001953125</v>
      </c>
      <c r="D10658">
        <v>11.36831665039062</v>
      </c>
      <c r="E10658">
        <v>0.88370002811451498</v>
      </c>
      <c r="F10658">
        <v>4.3158669471740723</v>
      </c>
      <c r="G10658">
        <v>4.546821117401123</v>
      </c>
      <c r="H10658" s="15">
        <v>-999</v>
      </c>
    </row>
    <row r="10659" spans="1:8" x14ac:dyDescent="0.35">
      <c r="A10659" s="14">
        <v>78584</v>
      </c>
      <c r="B10659">
        <v>5472.232421875</v>
      </c>
      <c r="C10659">
        <v>5.116973876953125</v>
      </c>
      <c r="D10659">
        <v>12.18618774414062</v>
      </c>
      <c r="E10659">
        <v>0.85516296003968539</v>
      </c>
      <c r="F10659">
        <v>4.2445578575134277</v>
      </c>
      <c r="G10659">
        <v>4.274256706237793</v>
      </c>
      <c r="H10659" s="15">
        <v>-999</v>
      </c>
    </row>
    <row r="10660" spans="1:8" x14ac:dyDescent="0.35">
      <c r="A10660" s="14">
        <v>78585</v>
      </c>
      <c r="B10660">
        <v>7624.77197265625</v>
      </c>
      <c r="C10660">
        <v>0.472137451171875</v>
      </c>
      <c r="D10660">
        <v>10.54531860351562</v>
      </c>
      <c r="E10660">
        <v>0.72973396497730514</v>
      </c>
      <c r="F10660">
        <v>3.126069068908691</v>
      </c>
      <c r="G10660">
        <v>2.625221386551857E-3</v>
      </c>
      <c r="H10660" s="15">
        <v>-999</v>
      </c>
    </row>
    <row r="10661" spans="1:8" x14ac:dyDescent="0.35">
      <c r="A10661" s="14">
        <v>78586</v>
      </c>
      <c r="B10661">
        <v>3684.8935546875</v>
      </c>
      <c r="C10661">
        <v>0.94757080078125</v>
      </c>
      <c r="D10661">
        <v>10.05337524414062</v>
      </c>
      <c r="E10661">
        <v>0.77743992812057006</v>
      </c>
      <c r="F10661">
        <v>1.89954662322998</v>
      </c>
      <c r="G10661">
        <v>0.47636514902114868</v>
      </c>
      <c r="H10661" s="15">
        <v>-999</v>
      </c>
    </row>
    <row r="10662" spans="1:8" x14ac:dyDescent="0.35">
      <c r="A10662" s="14">
        <v>78587</v>
      </c>
      <c r="B10662">
        <v>3840.064453125</v>
      </c>
      <c r="C10662">
        <v>0.5439453125</v>
      </c>
      <c r="D10662">
        <v>9.91790771484375</v>
      </c>
      <c r="E10662">
        <v>0.80896453107480215</v>
      </c>
      <c r="F10662">
        <v>3.2030835151672359</v>
      </c>
      <c r="G10662">
        <v>2.5623865127563481</v>
      </c>
      <c r="H10662" s="15">
        <v>-999</v>
      </c>
    </row>
    <row r="10663" spans="1:8" x14ac:dyDescent="0.35">
      <c r="A10663" s="14">
        <v>78588</v>
      </c>
      <c r="B10663">
        <v>7470.12353515625</v>
      </c>
      <c r="C10663">
        <v>2.102630615234375</v>
      </c>
      <c r="D10663">
        <v>11.36322021484375</v>
      </c>
      <c r="E10663">
        <v>0.8490368372306627</v>
      </c>
      <c r="F10663">
        <v>3.1160860061645508</v>
      </c>
      <c r="G10663">
        <v>1.267708420753479</v>
      </c>
      <c r="H10663" s="15">
        <v>-999</v>
      </c>
    </row>
    <row r="10664" spans="1:8" x14ac:dyDescent="0.35">
      <c r="A10664" s="14">
        <v>78589</v>
      </c>
      <c r="B10664">
        <v>4615.3955078125</v>
      </c>
      <c r="C10664">
        <v>6.560333251953125</v>
      </c>
      <c r="D10664">
        <v>12.42453002929688</v>
      </c>
      <c r="E10664">
        <v>0.9882413646805821</v>
      </c>
      <c r="F10664">
        <v>2.4931983947753911</v>
      </c>
      <c r="G10664">
        <v>4.190403938293457</v>
      </c>
      <c r="H10664" s="15">
        <v>-999</v>
      </c>
    </row>
    <row r="10665" spans="1:8" x14ac:dyDescent="0.35">
      <c r="A10665" s="14">
        <v>78590</v>
      </c>
      <c r="B10665">
        <v>3273.193603515625</v>
      </c>
      <c r="C10665">
        <v>6.531036376953125</v>
      </c>
      <c r="D10665">
        <v>9.91790771484375</v>
      </c>
      <c r="E10665">
        <v>1.0013711680713691</v>
      </c>
      <c r="F10665">
        <v>3.6805000305175781</v>
      </c>
      <c r="G10665">
        <v>9.4171876907348633</v>
      </c>
      <c r="H10665" s="15">
        <v>-999</v>
      </c>
    </row>
    <row r="10666" spans="1:8" x14ac:dyDescent="0.35">
      <c r="A10666" s="14">
        <v>78591</v>
      </c>
      <c r="B10666">
        <v>4550.087890625</v>
      </c>
      <c r="C10666">
        <v>7.057525634765625</v>
      </c>
      <c r="D10666">
        <v>11.76858520507812</v>
      </c>
      <c r="E10666">
        <v>1.0338994326730699</v>
      </c>
      <c r="F10666">
        <v>5.5213532447814941</v>
      </c>
      <c r="G10666">
        <v>7.3396992683410636</v>
      </c>
      <c r="H10666" s="15">
        <v>-999</v>
      </c>
    </row>
    <row r="10667" spans="1:8" x14ac:dyDescent="0.35">
      <c r="A10667" s="14">
        <v>78592</v>
      </c>
      <c r="B10667">
        <v>2758.569580078125</v>
      </c>
      <c r="C10667">
        <v>3.74639892578125</v>
      </c>
      <c r="D10667">
        <v>9.91790771484375</v>
      </c>
      <c r="E10667">
        <v>0.93499177524775268</v>
      </c>
      <c r="F10667">
        <v>6.5018577575683594</v>
      </c>
      <c r="G10667">
        <v>8.5969457626342773</v>
      </c>
      <c r="H10667" s="15">
        <v>-999</v>
      </c>
    </row>
    <row r="10668" spans="1:8" x14ac:dyDescent="0.35">
      <c r="A10668" s="14">
        <v>78593</v>
      </c>
      <c r="B10668">
        <v>3104.4384765625</v>
      </c>
      <c r="C10668">
        <v>0.785003662109375</v>
      </c>
      <c r="D10668">
        <v>9.149932861328125</v>
      </c>
      <c r="E10668">
        <v>0.89753400539673189</v>
      </c>
      <c r="F10668">
        <v>1.4363918304443359</v>
      </c>
      <c r="G10668">
        <v>0.63948363065719604</v>
      </c>
      <c r="H10668" s="15">
        <v>-999</v>
      </c>
    </row>
    <row r="10669" spans="1:8" x14ac:dyDescent="0.35">
      <c r="A10669" s="14">
        <v>78594</v>
      </c>
      <c r="B10669">
        <v>11236.5458984375</v>
      </c>
      <c r="C10669">
        <v>8.75323486328125</v>
      </c>
      <c r="D10669">
        <v>20.758209228515621</v>
      </c>
      <c r="E10669">
        <v>1.207752049752731</v>
      </c>
      <c r="F10669">
        <v>4.4859399795532227</v>
      </c>
      <c r="G10669">
        <v>1.7319648265838621</v>
      </c>
      <c r="H10669" s="15">
        <v>-999</v>
      </c>
    </row>
    <row r="10670" spans="1:8" x14ac:dyDescent="0.35">
      <c r="A10670" s="14">
        <v>78595</v>
      </c>
      <c r="B10670">
        <v>8249.11328125</v>
      </c>
      <c r="C10670">
        <v>8.2362060546875</v>
      </c>
      <c r="D10670">
        <v>15.08697509765625</v>
      </c>
      <c r="E10670">
        <v>1.0969308487415941</v>
      </c>
      <c r="F10670">
        <v>5.074955940246582</v>
      </c>
      <c r="G10670">
        <v>3.2617251873016362</v>
      </c>
      <c r="H10670" s="15">
        <v>-999</v>
      </c>
    </row>
    <row r="10671" spans="1:8" x14ac:dyDescent="0.35">
      <c r="A10671" s="14">
        <v>78596</v>
      </c>
      <c r="B10671">
        <v>6812.34521484375</v>
      </c>
      <c r="C10671">
        <v>0.909759521484375</v>
      </c>
      <c r="D10671">
        <v>12.8961181640625</v>
      </c>
      <c r="E10671">
        <v>0.89769024332593061</v>
      </c>
      <c r="F10671">
        <v>3.0547599792480469</v>
      </c>
      <c r="G10671">
        <v>6.2432947158813477</v>
      </c>
      <c r="H10671" s="15">
        <v>-999</v>
      </c>
    </row>
    <row r="10672" spans="1:8" x14ac:dyDescent="0.35">
      <c r="A10672" s="14">
        <v>78597</v>
      </c>
      <c r="B10672">
        <v>4356.7783203125</v>
      </c>
      <c r="C10672">
        <v>-0.947601318359375</v>
      </c>
      <c r="D10672">
        <v>-1.567138671875</v>
      </c>
      <c r="E10672">
        <v>0.48663066661424759</v>
      </c>
      <c r="F10672">
        <v>3.7853250503540039</v>
      </c>
      <c r="G10672">
        <v>2.3055706024169922</v>
      </c>
      <c r="H10672" s="15">
        <v>-999</v>
      </c>
    </row>
    <row r="10673" spans="1:8" x14ac:dyDescent="0.35">
      <c r="A10673" s="14">
        <v>78598</v>
      </c>
      <c r="B10673">
        <v>7440.34326171875</v>
      </c>
      <c r="C10673">
        <v>1.0042724609375</v>
      </c>
      <c r="D10673">
        <v>5.924224853515625</v>
      </c>
      <c r="E10673">
        <v>0.59698432097663501</v>
      </c>
      <c r="F10673">
        <v>3.092554092407227</v>
      </c>
      <c r="G10673">
        <v>1.1310503482818599</v>
      </c>
      <c r="H10673" s="15">
        <v>-999</v>
      </c>
    </row>
    <row r="10674" spans="1:8" x14ac:dyDescent="0.35">
      <c r="A10674" s="14">
        <v>78599</v>
      </c>
      <c r="B10674">
        <v>6715.68994140625</v>
      </c>
      <c r="C10674">
        <v>1.465545654296875</v>
      </c>
      <c r="D10674">
        <v>9.9932861328125</v>
      </c>
      <c r="E10674">
        <v>0.78894733757517543</v>
      </c>
      <c r="F10674">
        <v>5.5038824081420898</v>
      </c>
      <c r="G10674">
        <v>1.7491369247436519</v>
      </c>
      <c r="H10674" s="15">
        <v>-999</v>
      </c>
    </row>
    <row r="10675" spans="1:8" x14ac:dyDescent="0.35">
      <c r="A10675" s="14">
        <v>78600</v>
      </c>
      <c r="B10675">
        <v>4271.6162109375</v>
      </c>
      <c r="C10675">
        <v>0.904083251953125</v>
      </c>
      <c r="D10675">
        <v>4.29864501953125</v>
      </c>
      <c r="E10675">
        <v>0.65344670004117134</v>
      </c>
      <c r="F10675">
        <v>6.6077523231506348</v>
      </c>
      <c r="G10675">
        <v>7.3486824035644531</v>
      </c>
      <c r="H10675" s="15">
        <v>-999</v>
      </c>
    </row>
    <row r="10676" spans="1:8" x14ac:dyDescent="0.35">
      <c r="A10676" s="14">
        <v>78601</v>
      </c>
      <c r="B10676">
        <v>5529.1806640625</v>
      </c>
      <c r="C10676">
        <v>1.00238037109375</v>
      </c>
      <c r="D10676">
        <v>7.107757568359375</v>
      </c>
      <c r="E10676">
        <v>0.6501902357095023</v>
      </c>
      <c r="F10676">
        <v>2.8272829055786128</v>
      </c>
      <c r="G10676">
        <v>8.1320911645889282E-2</v>
      </c>
      <c r="H10676" s="15">
        <v>-999</v>
      </c>
    </row>
    <row r="10677" spans="1:8" x14ac:dyDescent="0.35">
      <c r="A10677" s="14">
        <v>78602</v>
      </c>
      <c r="B10677">
        <v>8908.458984375</v>
      </c>
      <c r="C10677">
        <v>1.463653564453125</v>
      </c>
      <c r="D10677">
        <v>11.31124877929688</v>
      </c>
      <c r="E10677">
        <v>0.71123824254151424</v>
      </c>
      <c r="F10677">
        <v>5.7484736442565918</v>
      </c>
      <c r="G10677">
        <v>5.3153214454650879</v>
      </c>
      <c r="H10677" s="15">
        <v>-999</v>
      </c>
    </row>
    <row r="10678" spans="1:8" x14ac:dyDescent="0.35">
      <c r="A10678" s="14">
        <v>78603</v>
      </c>
      <c r="B10678">
        <v>5370.875</v>
      </c>
      <c r="C10678">
        <v>4.284210205078125</v>
      </c>
      <c r="D10678">
        <v>14.30169677734375</v>
      </c>
      <c r="E10678">
        <v>0.91164850697781941</v>
      </c>
      <c r="F10678">
        <v>5.8386802673339844</v>
      </c>
      <c r="G10678">
        <v>0.63488763570785522</v>
      </c>
      <c r="H10678" s="15">
        <v>-999</v>
      </c>
    </row>
    <row r="10679" spans="1:8" x14ac:dyDescent="0.35">
      <c r="A10679" s="14">
        <v>78604</v>
      </c>
      <c r="B10679">
        <v>15000.876953125</v>
      </c>
      <c r="C10679">
        <v>6.86846923828125</v>
      </c>
      <c r="D10679">
        <v>20.275421142578121</v>
      </c>
      <c r="E10679">
        <v>0.77246977596913635</v>
      </c>
      <c r="F10679">
        <v>5.0974183082580566</v>
      </c>
      <c r="G10679">
        <v>0</v>
      </c>
      <c r="H10679" s="15">
        <v>-999</v>
      </c>
    </row>
    <row r="10680" spans="1:8" x14ac:dyDescent="0.35">
      <c r="A10680" s="14">
        <v>78605</v>
      </c>
      <c r="B10680">
        <v>15822.1865234375</v>
      </c>
      <c r="C10680">
        <v>4.48651123046875</v>
      </c>
      <c r="D10680">
        <v>21.247100830078121</v>
      </c>
      <c r="E10680">
        <v>0.94879940060597978</v>
      </c>
      <c r="F10680">
        <v>3.9853477478027339</v>
      </c>
      <c r="G10680">
        <v>0</v>
      </c>
      <c r="H10680" s="15">
        <v>-999</v>
      </c>
    </row>
    <row r="10681" spans="1:8" x14ac:dyDescent="0.35">
      <c r="A10681" s="14">
        <v>78606</v>
      </c>
      <c r="B10681">
        <v>15676.4189453125</v>
      </c>
      <c r="C10681">
        <v>9.806243896484375</v>
      </c>
      <c r="D10681">
        <v>20.438385009765621</v>
      </c>
      <c r="E10681">
        <v>1.0881618374797439</v>
      </c>
      <c r="F10681">
        <v>4.8581752777099609</v>
      </c>
      <c r="G10681">
        <v>0</v>
      </c>
      <c r="H10681" s="15">
        <v>-999</v>
      </c>
    </row>
    <row r="10682" spans="1:8" x14ac:dyDescent="0.35">
      <c r="A10682" s="14">
        <v>78607</v>
      </c>
      <c r="B10682">
        <v>16301.283203125</v>
      </c>
      <c r="C10682">
        <v>6.79852294921875</v>
      </c>
      <c r="D10682">
        <v>19.877166748046879</v>
      </c>
      <c r="E10682">
        <v>1.0282344123290239</v>
      </c>
      <c r="F10682">
        <v>3.843085765838623</v>
      </c>
      <c r="G10682">
        <v>0</v>
      </c>
      <c r="H10682" s="15">
        <v>-999</v>
      </c>
    </row>
    <row r="10683" spans="1:8" x14ac:dyDescent="0.35">
      <c r="A10683" s="14">
        <v>78608</v>
      </c>
      <c r="B10683">
        <v>16296.05859375</v>
      </c>
      <c r="C10683">
        <v>5.208648681640625</v>
      </c>
      <c r="D10683">
        <v>17.66387939453125</v>
      </c>
      <c r="E10683">
        <v>0.85745587303533677</v>
      </c>
      <c r="F10683">
        <v>3.9389967918396001</v>
      </c>
      <c r="G10683">
        <v>0</v>
      </c>
      <c r="H10683" s="15">
        <v>-999</v>
      </c>
    </row>
    <row r="10684" spans="1:8" x14ac:dyDescent="0.35">
      <c r="A10684" s="14">
        <v>78609</v>
      </c>
      <c r="B10684">
        <v>17662.294921875</v>
      </c>
      <c r="C10684">
        <v>1.2216796875</v>
      </c>
      <c r="D10684">
        <v>9.583831787109375</v>
      </c>
      <c r="E10684">
        <v>0.47613575475572462</v>
      </c>
      <c r="F10684">
        <v>5.9912819862365723</v>
      </c>
      <c r="G10684">
        <v>0</v>
      </c>
      <c r="H10684" s="15">
        <v>-999</v>
      </c>
    </row>
    <row r="10685" spans="1:8" x14ac:dyDescent="0.35">
      <c r="A10685" s="14">
        <v>78610</v>
      </c>
      <c r="B10685">
        <v>17961.140625</v>
      </c>
      <c r="C10685">
        <v>-0.553436279296875</v>
      </c>
      <c r="D10685">
        <v>10.26318359375</v>
      </c>
      <c r="E10685">
        <v>0.42663741415473688</v>
      </c>
      <c r="F10685">
        <v>4.8813509941101074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18423.51953125</v>
      </c>
      <c r="C10686">
        <v>-0.24151611328125</v>
      </c>
      <c r="D10686">
        <v>13.23324584960938</v>
      </c>
      <c r="E10686">
        <v>0.51751439991239256</v>
      </c>
      <c r="F10686">
        <v>3.5892238616943359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14413.109375</v>
      </c>
      <c r="C10687">
        <v>-0.243408203125</v>
      </c>
      <c r="D10687">
        <v>14.3984375</v>
      </c>
      <c r="E10687">
        <v>0.74737910535839391</v>
      </c>
      <c r="F10687">
        <v>2.7370767593383789</v>
      </c>
      <c r="G10687">
        <v>1.3238132931292061E-2</v>
      </c>
      <c r="H10687" s="15">
        <v>-999</v>
      </c>
    </row>
    <row r="10688" spans="1:8" x14ac:dyDescent="0.35">
      <c r="A10688" s="14">
        <v>78613</v>
      </c>
      <c r="B10688">
        <v>14894.818359375</v>
      </c>
      <c r="C10688">
        <v>1.467437744140625</v>
      </c>
      <c r="D10688">
        <v>14.92300415039062</v>
      </c>
      <c r="E10688">
        <v>0.79745750940631321</v>
      </c>
      <c r="F10688">
        <v>2.5217218399047852</v>
      </c>
      <c r="G10688">
        <v>7.1919537149369717E-3</v>
      </c>
      <c r="H10688" s="15">
        <v>-999</v>
      </c>
    </row>
    <row r="10689" spans="1:8" x14ac:dyDescent="0.35">
      <c r="A10689" s="14">
        <v>78614</v>
      </c>
      <c r="B10689">
        <v>4353.64306640625</v>
      </c>
      <c r="C10689">
        <v>0.846435546875</v>
      </c>
      <c r="D10689">
        <v>11.39376831054688</v>
      </c>
      <c r="E10689">
        <v>0.89890642262892095</v>
      </c>
      <c r="F10689">
        <v>3.3417801856994629</v>
      </c>
      <c r="G10689">
        <v>0.32901370525360107</v>
      </c>
      <c r="H10689" s="15">
        <v>-999</v>
      </c>
    </row>
    <row r="10690" spans="1:8" x14ac:dyDescent="0.35">
      <c r="A10690" s="14">
        <v>78615</v>
      </c>
      <c r="B10690">
        <v>15603.275390625</v>
      </c>
      <c r="C10690">
        <v>4.4656982421875</v>
      </c>
      <c r="D10690">
        <v>14.62152099609375</v>
      </c>
      <c r="E10690">
        <v>0.88773841697157618</v>
      </c>
      <c r="F10690">
        <v>3.0672388076782231</v>
      </c>
      <c r="G10690">
        <v>2.113135531544685E-2</v>
      </c>
      <c r="H10690" s="15">
        <v>-999</v>
      </c>
    </row>
    <row r="10691" spans="1:8" x14ac:dyDescent="0.35">
      <c r="A10691" s="14">
        <v>78616</v>
      </c>
      <c r="B10691">
        <v>9887.55078125</v>
      </c>
      <c r="C10691">
        <v>6.790008544921875</v>
      </c>
      <c r="D10691">
        <v>13.80667114257812</v>
      </c>
      <c r="E10691">
        <v>0.97587816683027373</v>
      </c>
      <c r="F10691">
        <v>3.205935955047607</v>
      </c>
      <c r="G10691">
        <v>0.12137063592672349</v>
      </c>
      <c r="H10691" s="15">
        <v>-999</v>
      </c>
    </row>
    <row r="10692" spans="1:8" x14ac:dyDescent="0.35">
      <c r="A10692" s="14">
        <v>78617</v>
      </c>
      <c r="B10692">
        <v>9109.6064453125</v>
      </c>
      <c r="C10692">
        <v>4.94305419921875</v>
      </c>
      <c r="D10692">
        <v>12.86962890625</v>
      </c>
      <c r="E10692">
        <v>1.0081023932854429</v>
      </c>
      <c r="F10692">
        <v>1.1393880844116211</v>
      </c>
      <c r="G10692">
        <v>7.4860401451587677E-2</v>
      </c>
      <c r="H10692" s="15">
        <v>-999</v>
      </c>
    </row>
    <row r="10693" spans="1:8" x14ac:dyDescent="0.35">
      <c r="A10693" s="14">
        <v>78618</v>
      </c>
      <c r="B10693">
        <v>18440.759765625</v>
      </c>
      <c r="C10693">
        <v>2.4703369140625</v>
      </c>
      <c r="D10693">
        <v>17.5732421875</v>
      </c>
      <c r="E10693">
        <v>0.99667961293482066</v>
      </c>
      <c r="F10693">
        <v>1.340124130249023</v>
      </c>
      <c r="G10693">
        <v>1.0310295037925239E-3</v>
      </c>
      <c r="H10693" s="15">
        <v>-999</v>
      </c>
    </row>
    <row r="10694" spans="1:8" x14ac:dyDescent="0.35">
      <c r="A10694" s="14">
        <v>78619</v>
      </c>
      <c r="B10694">
        <v>19952.763671875</v>
      </c>
      <c r="C10694">
        <v>3.252044677734375</v>
      </c>
      <c r="D10694">
        <v>20.848846435546879</v>
      </c>
      <c r="E10694">
        <v>0.98765001373418315</v>
      </c>
      <c r="F10694">
        <v>1.765129089355469</v>
      </c>
      <c r="G10694">
        <v>0</v>
      </c>
      <c r="H10694" s="15">
        <v>-999</v>
      </c>
    </row>
    <row r="10695" spans="1:8" x14ac:dyDescent="0.35">
      <c r="A10695" s="14">
        <v>78620</v>
      </c>
      <c r="B10695">
        <v>18997.181640625</v>
      </c>
      <c r="C10695">
        <v>4.785186767578125</v>
      </c>
      <c r="D10695">
        <v>23.216949462890621</v>
      </c>
      <c r="E10695">
        <v>1.0829833010953649</v>
      </c>
      <c r="F10695">
        <v>2.1398601531982422</v>
      </c>
      <c r="G10695">
        <v>0</v>
      </c>
      <c r="H10695" s="15">
        <v>-999</v>
      </c>
    </row>
    <row r="10696" spans="1:8" x14ac:dyDescent="0.35">
      <c r="A10696" s="14">
        <v>78621</v>
      </c>
      <c r="B10696">
        <v>13309.6708984375</v>
      </c>
      <c r="C10696">
        <v>7.193634033203125</v>
      </c>
      <c r="D10696">
        <v>21.42840576171875</v>
      </c>
      <c r="E10696">
        <v>1.334894498314033</v>
      </c>
      <c r="F10696">
        <v>1.792939186096191</v>
      </c>
      <c r="G10696">
        <v>3.803608894348145</v>
      </c>
      <c r="H10696" s="15">
        <v>-999</v>
      </c>
    </row>
    <row r="10697" spans="1:8" x14ac:dyDescent="0.35">
      <c r="A10697" s="14">
        <v>78622</v>
      </c>
      <c r="B10697">
        <v>8854.123046875</v>
      </c>
      <c r="C10697">
        <v>7.98004150390625</v>
      </c>
      <c r="D10697">
        <v>16.31634521484375</v>
      </c>
      <c r="E10697">
        <v>1.312676878493128</v>
      </c>
      <c r="F10697">
        <v>1.7041587829589839</v>
      </c>
      <c r="G10697">
        <v>0.35779261589050287</v>
      </c>
      <c r="H10697" s="15">
        <v>-999</v>
      </c>
    </row>
    <row r="10698" spans="1:8" x14ac:dyDescent="0.35">
      <c r="A10698" s="14">
        <v>78623</v>
      </c>
      <c r="B10698">
        <v>8003.55615234375</v>
      </c>
      <c r="C10698">
        <v>2.513824462890625</v>
      </c>
      <c r="D10698">
        <v>12.74331665039062</v>
      </c>
      <c r="E10698">
        <v>0.95568154918278736</v>
      </c>
      <c r="F10698">
        <v>2.5384798049926758</v>
      </c>
      <c r="G10698">
        <v>0.15496879816055301</v>
      </c>
      <c r="H10698" s="15">
        <v>-999</v>
      </c>
    </row>
    <row r="10699" spans="1:8" x14ac:dyDescent="0.35">
      <c r="A10699" s="14">
        <v>78624</v>
      </c>
      <c r="B10699">
        <v>17555.7109375</v>
      </c>
      <c r="C10699">
        <v>-0.31524658203125</v>
      </c>
      <c r="D10699">
        <v>12.20553588867188</v>
      </c>
      <c r="E10699">
        <v>0.6631495430610248</v>
      </c>
      <c r="F10699">
        <v>3.0551166534423828</v>
      </c>
      <c r="G10699">
        <v>0</v>
      </c>
      <c r="H10699" s="15">
        <v>-999</v>
      </c>
    </row>
    <row r="10700" spans="1:8" x14ac:dyDescent="0.35">
      <c r="A10700" s="14">
        <v>78625</v>
      </c>
      <c r="B10700">
        <v>19992.470703125</v>
      </c>
      <c r="C10700">
        <v>-0.195220947265625</v>
      </c>
      <c r="D10700">
        <v>15.44549560546875</v>
      </c>
      <c r="E10700">
        <v>0.74553858726615863</v>
      </c>
      <c r="F10700">
        <v>2.0714025497436519</v>
      </c>
      <c r="G10700">
        <v>5.4961643181741238E-3</v>
      </c>
      <c r="H10700" s="15">
        <v>-999</v>
      </c>
    </row>
    <row r="10701" spans="1:8" x14ac:dyDescent="0.35">
      <c r="A10701" s="14">
        <v>78626</v>
      </c>
      <c r="B10701">
        <v>19737.509765625</v>
      </c>
      <c r="C10701">
        <v>0.249053955078125</v>
      </c>
      <c r="D10701">
        <v>14.37503051757812</v>
      </c>
      <c r="E10701">
        <v>0.77002310869894908</v>
      </c>
      <c r="F10701">
        <v>2.0542888641357422</v>
      </c>
      <c r="G10701">
        <v>1.181712932884693E-2</v>
      </c>
      <c r="H10701" s="15">
        <v>-999</v>
      </c>
    </row>
    <row r="10702" spans="1:8" x14ac:dyDescent="0.35">
      <c r="A10702" s="14">
        <v>78627</v>
      </c>
      <c r="B10702">
        <v>19486.20703125</v>
      </c>
      <c r="C10702">
        <v>1.418304443359375</v>
      </c>
      <c r="D10702">
        <v>17.029327392578121</v>
      </c>
      <c r="E10702">
        <v>0.86663890192325976</v>
      </c>
      <c r="F10702">
        <v>2.3434486389160161</v>
      </c>
      <c r="G10702">
        <v>2.22434289753437E-3</v>
      </c>
      <c r="H10702" s="15">
        <v>-999</v>
      </c>
    </row>
    <row r="10703" spans="1:8" x14ac:dyDescent="0.35">
      <c r="A10703" s="14">
        <v>78628</v>
      </c>
      <c r="B10703">
        <v>17868.666015625</v>
      </c>
      <c r="C10703">
        <v>3.44390869140625</v>
      </c>
      <c r="D10703">
        <v>16.512939453125</v>
      </c>
      <c r="E10703">
        <v>1.012242149433676</v>
      </c>
      <c r="F10703">
        <v>1.1315441131591799</v>
      </c>
      <c r="G10703">
        <v>4.0646095275878906</v>
      </c>
      <c r="H10703" s="15">
        <v>-999</v>
      </c>
    </row>
    <row r="10704" spans="1:8" x14ac:dyDescent="0.35">
      <c r="A10704" s="14">
        <v>78629</v>
      </c>
      <c r="B10704">
        <v>8214.630859375</v>
      </c>
      <c r="C10704">
        <v>4.654754638671875</v>
      </c>
      <c r="D10704">
        <v>11.6993408203125</v>
      </c>
      <c r="E10704">
        <v>0.93322371495620982</v>
      </c>
      <c r="F10704">
        <v>2.441142082214355</v>
      </c>
      <c r="G10704">
        <v>0.3897743821144104</v>
      </c>
      <c r="H10704" s="15">
        <v>-999</v>
      </c>
    </row>
    <row r="10705" spans="1:8" x14ac:dyDescent="0.35">
      <c r="A10705" s="14">
        <v>78630</v>
      </c>
      <c r="B10705">
        <v>15117.908203125</v>
      </c>
      <c r="C10705">
        <v>3.38720703125</v>
      </c>
      <c r="D10705">
        <v>15.05947875976562</v>
      </c>
      <c r="E10705">
        <v>0.85789889804126862</v>
      </c>
      <c r="F10705">
        <v>1.9826221466064451</v>
      </c>
      <c r="G10705">
        <v>2.22434289753437E-3</v>
      </c>
      <c r="H10705" s="15">
        <v>-999</v>
      </c>
    </row>
    <row r="10706" spans="1:8" x14ac:dyDescent="0.35">
      <c r="A10706" s="14">
        <v>78631</v>
      </c>
      <c r="B10706">
        <v>21546.791015625</v>
      </c>
      <c r="C10706">
        <v>2.588470458984375</v>
      </c>
      <c r="D10706">
        <v>21.6015625</v>
      </c>
      <c r="E10706">
        <v>0.85463558476444657</v>
      </c>
      <c r="F10706">
        <v>3.1684985160827641</v>
      </c>
      <c r="G10706">
        <v>0</v>
      </c>
      <c r="H10706" s="15">
        <v>-999</v>
      </c>
    </row>
    <row r="10707" spans="1:8" x14ac:dyDescent="0.35">
      <c r="A10707" s="14">
        <v>78632</v>
      </c>
      <c r="B10707">
        <v>20186.3046875</v>
      </c>
      <c r="C10707">
        <v>10.75241088867188</v>
      </c>
      <c r="D10707">
        <v>20.327362060546879</v>
      </c>
      <c r="E10707">
        <v>0.99154821956542383</v>
      </c>
      <c r="F10707">
        <v>3.325379371643066</v>
      </c>
      <c r="G10707">
        <v>0.1037536039948463</v>
      </c>
      <c r="H10707" s="15">
        <v>-999</v>
      </c>
    </row>
    <row r="10708" spans="1:8" x14ac:dyDescent="0.35">
      <c r="A10708" s="14">
        <v>78633</v>
      </c>
      <c r="B10708">
        <v>14001.931640625</v>
      </c>
      <c r="C10708">
        <v>6.673736572265625</v>
      </c>
      <c r="D10708">
        <v>16.92034912109375</v>
      </c>
      <c r="E10708">
        <v>1.0674135145157191</v>
      </c>
      <c r="F10708">
        <v>2.74705982208252</v>
      </c>
      <c r="G10708">
        <v>3.4221880435943599</v>
      </c>
      <c r="H10708" s="15">
        <v>-999</v>
      </c>
    </row>
    <row r="10709" spans="1:8" x14ac:dyDescent="0.35">
      <c r="A10709" s="14">
        <v>78634</v>
      </c>
      <c r="B10709">
        <v>15911.52734375</v>
      </c>
      <c r="C10709">
        <v>4.569671630859375</v>
      </c>
      <c r="D10709">
        <v>15.38339233398438</v>
      </c>
      <c r="E10709">
        <v>0.84857504488207336</v>
      </c>
      <c r="F10709">
        <v>2.140929222106934</v>
      </c>
      <c r="G10709">
        <v>2.22434289753437E-3</v>
      </c>
      <c r="H10709" s="15">
        <v>-999</v>
      </c>
    </row>
    <row r="10710" spans="1:8" x14ac:dyDescent="0.35">
      <c r="A10710" s="14">
        <v>78635</v>
      </c>
      <c r="B10710">
        <v>11246.9951171875</v>
      </c>
      <c r="C10710">
        <v>4.875946044921875</v>
      </c>
      <c r="D10710">
        <v>13.8616943359375</v>
      </c>
      <c r="E10710">
        <v>0.76430278907239169</v>
      </c>
      <c r="F10710">
        <v>2.4443511962890621</v>
      </c>
      <c r="G10710">
        <v>5.9107188135385513E-2</v>
      </c>
      <c r="H10710" s="15">
        <v>-999</v>
      </c>
    </row>
    <row r="10711" spans="1:8" x14ac:dyDescent="0.35">
      <c r="A10711" s="14">
        <v>78636</v>
      </c>
      <c r="B10711">
        <v>20255.267578125</v>
      </c>
      <c r="C10711">
        <v>2.467498779296875</v>
      </c>
      <c r="D10711">
        <v>17.4398193359375</v>
      </c>
      <c r="E10711">
        <v>0.8831711947841383</v>
      </c>
      <c r="F10711">
        <v>1.7301874160766599</v>
      </c>
      <c r="G10711">
        <v>0.2360934317111969</v>
      </c>
      <c r="H10711" s="15">
        <v>-999</v>
      </c>
    </row>
    <row r="10712" spans="1:8" x14ac:dyDescent="0.35">
      <c r="A10712" s="14">
        <v>78637</v>
      </c>
      <c r="B10712">
        <v>20049.94140625</v>
      </c>
      <c r="C10712">
        <v>4.124481201171875</v>
      </c>
      <c r="D10712">
        <v>18.19964599609375</v>
      </c>
      <c r="E10712">
        <v>0.92443835249885908</v>
      </c>
      <c r="F10712">
        <v>1.5166158676147461</v>
      </c>
      <c r="G10712">
        <v>0</v>
      </c>
      <c r="H10712" s="15">
        <v>-999</v>
      </c>
    </row>
    <row r="10713" spans="1:8" x14ac:dyDescent="0.35">
      <c r="A10713" s="14">
        <v>78638</v>
      </c>
      <c r="B10713">
        <v>17226.0390625</v>
      </c>
      <c r="C10713">
        <v>5.648193359375</v>
      </c>
      <c r="D10713">
        <v>16.2022705078125</v>
      </c>
      <c r="E10713">
        <v>1.0083235750344279</v>
      </c>
      <c r="F10713">
        <v>3.2169885635375981</v>
      </c>
      <c r="G10713">
        <v>1.9326474666595459</v>
      </c>
      <c r="H10713" s="15">
        <v>-999</v>
      </c>
    </row>
    <row r="10714" spans="1:8" x14ac:dyDescent="0.35">
      <c r="A10714" s="14">
        <v>78639</v>
      </c>
      <c r="B10714">
        <v>12468.5078125</v>
      </c>
      <c r="C10714">
        <v>5.3126220703125</v>
      </c>
      <c r="D10714">
        <v>11.39071655273438</v>
      </c>
      <c r="E10714">
        <v>0.72742104368346849</v>
      </c>
      <c r="F10714">
        <v>3.7293472290039058</v>
      </c>
      <c r="G10714">
        <v>0.1614543944597244</v>
      </c>
      <c r="H10714" s="15">
        <v>-999</v>
      </c>
    </row>
    <row r="10715" spans="1:8" x14ac:dyDescent="0.35">
      <c r="A10715" s="14">
        <v>78640</v>
      </c>
      <c r="B10715">
        <v>13920.9501953125</v>
      </c>
      <c r="C10715">
        <v>3.04974365234375</v>
      </c>
      <c r="D10715">
        <v>15.00448608398438</v>
      </c>
      <c r="E10715">
        <v>0.82958182683300474</v>
      </c>
      <c r="F10715">
        <v>3.8191971778869629</v>
      </c>
      <c r="G10715">
        <v>3.0993857383728032</v>
      </c>
      <c r="H10715" s="15">
        <v>-999</v>
      </c>
    </row>
    <row r="10716" spans="1:8" x14ac:dyDescent="0.35">
      <c r="A10716" s="14">
        <v>78641</v>
      </c>
      <c r="B10716">
        <v>7347.345703125</v>
      </c>
      <c r="C10716">
        <v>6.2484130859375</v>
      </c>
      <c r="D10716">
        <v>13.45425415039062</v>
      </c>
      <c r="E10716">
        <v>0.96126402753677775</v>
      </c>
      <c r="F10716">
        <v>3.9261612892150879</v>
      </c>
      <c r="G10716">
        <v>0.99414902925491333</v>
      </c>
      <c r="H10716" s="15">
        <v>-999</v>
      </c>
    </row>
    <row r="10717" spans="1:8" x14ac:dyDescent="0.35">
      <c r="A10717" s="14">
        <v>78642</v>
      </c>
      <c r="B10717">
        <v>6078.8095703125</v>
      </c>
      <c r="C10717">
        <v>7.738067626953125</v>
      </c>
      <c r="D10717">
        <v>13.84844970703125</v>
      </c>
      <c r="E10717">
        <v>1.081716677286569</v>
      </c>
      <c r="F10717">
        <v>3.2226934432983398</v>
      </c>
      <c r="G10717">
        <v>3.7233049869537349</v>
      </c>
      <c r="H10717" s="15">
        <v>-999</v>
      </c>
    </row>
    <row r="10718" spans="1:8" x14ac:dyDescent="0.35">
      <c r="A10718" s="14">
        <v>78643</v>
      </c>
      <c r="B10718">
        <v>5758.541015625</v>
      </c>
      <c r="C10718">
        <v>7.924285888671875</v>
      </c>
      <c r="D10718">
        <v>13.39010620117188</v>
      </c>
      <c r="E10718">
        <v>1.2423676832583821</v>
      </c>
      <c r="F10718">
        <v>7.0905170440673828</v>
      </c>
      <c r="G10718">
        <v>11.972371101379389</v>
      </c>
      <c r="H10718" s="15">
        <v>-999</v>
      </c>
    </row>
    <row r="10719" spans="1:8" x14ac:dyDescent="0.35">
      <c r="A10719" s="14">
        <v>78644</v>
      </c>
      <c r="B10719">
        <v>16810.68359375</v>
      </c>
      <c r="C10719">
        <v>6.640655517578125</v>
      </c>
      <c r="D10719">
        <v>12.13119506835938</v>
      </c>
      <c r="E10719">
        <v>0.94379186294173267</v>
      </c>
      <c r="F10719">
        <v>5.2753353118896484</v>
      </c>
      <c r="G10719">
        <v>5.6378059387207031</v>
      </c>
      <c r="H10719" s="15">
        <v>-999</v>
      </c>
    </row>
    <row r="10720" spans="1:8" x14ac:dyDescent="0.35">
      <c r="A10720" s="14">
        <v>78645</v>
      </c>
      <c r="B10720">
        <v>13522.833984375</v>
      </c>
      <c r="C10720">
        <v>7.051849365234375</v>
      </c>
      <c r="D10720">
        <v>13.69363403320312</v>
      </c>
      <c r="E10720">
        <v>0.90740977309000126</v>
      </c>
      <c r="F10720">
        <v>4.8742198944091797</v>
      </c>
      <c r="G10720">
        <v>1.7283095121383669</v>
      </c>
      <c r="H10720" s="15">
        <v>-999</v>
      </c>
    </row>
    <row r="10721" spans="1:8" x14ac:dyDescent="0.35">
      <c r="A10721" s="14">
        <v>78646</v>
      </c>
      <c r="B10721">
        <v>14347.8017578125</v>
      </c>
      <c r="C10721">
        <v>6.29376220703125</v>
      </c>
      <c r="D10721">
        <v>17.7127685546875</v>
      </c>
      <c r="E10721">
        <v>1.009759802404697</v>
      </c>
      <c r="F10721">
        <v>3.6858482360839839</v>
      </c>
      <c r="G10721">
        <v>4.3201006948947913E-2</v>
      </c>
      <c r="H10721" s="15">
        <v>-999</v>
      </c>
    </row>
    <row r="10722" spans="1:8" x14ac:dyDescent="0.35">
      <c r="A10722" s="14">
        <v>78647</v>
      </c>
      <c r="B10722">
        <v>21521.712890625</v>
      </c>
      <c r="C10722">
        <v>7.50555419921875</v>
      </c>
      <c r="D10722">
        <v>20.81219482421875</v>
      </c>
      <c r="E10722">
        <v>1.186556787230852</v>
      </c>
      <c r="F10722">
        <v>1.6292839050292971</v>
      </c>
      <c r="G10722">
        <v>5.4961643181741238E-3</v>
      </c>
      <c r="H10722" s="15">
        <v>-999</v>
      </c>
    </row>
    <row r="10723" spans="1:8" x14ac:dyDescent="0.35">
      <c r="A10723" s="14">
        <v>78648</v>
      </c>
      <c r="B10723">
        <v>21495.591796875</v>
      </c>
      <c r="C10723">
        <v>7.2418212890625</v>
      </c>
      <c r="D10723">
        <v>20.92626953125</v>
      </c>
      <c r="E10723">
        <v>1.194562711721022</v>
      </c>
      <c r="F10723">
        <v>4.1614823341369629</v>
      </c>
      <c r="G10723">
        <v>0.86360985040664673</v>
      </c>
      <c r="H10723" s="15">
        <v>-999</v>
      </c>
    </row>
    <row r="10724" spans="1:8" x14ac:dyDescent="0.35">
      <c r="A10724" s="14">
        <v>78649</v>
      </c>
      <c r="B10724">
        <v>10009.806640625</v>
      </c>
      <c r="C10724">
        <v>6.987579345703125</v>
      </c>
      <c r="D10724">
        <v>14.57464599609375</v>
      </c>
      <c r="E10724">
        <v>1.071460672017539</v>
      </c>
      <c r="F10724">
        <v>3.2184147834777832</v>
      </c>
      <c r="G10724">
        <v>1.32294225692749</v>
      </c>
      <c r="H10724" s="15">
        <v>-999</v>
      </c>
    </row>
    <row r="10725" spans="1:8" x14ac:dyDescent="0.35">
      <c r="A10725" s="14">
        <v>78650</v>
      </c>
      <c r="B10725">
        <v>10331.6435546875</v>
      </c>
      <c r="C10725">
        <v>6.917633056640625</v>
      </c>
      <c r="D10725">
        <v>14.79568481445312</v>
      </c>
      <c r="E10725">
        <v>1.0007860304482421</v>
      </c>
      <c r="F10725">
        <v>2.280339241027832</v>
      </c>
      <c r="G10725">
        <v>0.65739792585372925</v>
      </c>
      <c r="H10725" s="15">
        <v>-999</v>
      </c>
    </row>
    <row r="10726" spans="1:8" x14ac:dyDescent="0.35">
      <c r="A10726" s="14">
        <v>78651</v>
      </c>
      <c r="B10726">
        <v>6031.265625</v>
      </c>
      <c r="C10726">
        <v>5.97332763671875</v>
      </c>
      <c r="D10726">
        <v>15.64309692382812</v>
      </c>
      <c r="E10726">
        <v>1.1053247569885369</v>
      </c>
      <c r="F10726">
        <v>3.5685443878173828</v>
      </c>
      <c r="G10726">
        <v>3.2194950580596919</v>
      </c>
      <c r="H10726" s="15">
        <v>-999</v>
      </c>
    </row>
    <row r="10727" spans="1:8" x14ac:dyDescent="0.35">
      <c r="A10727" s="14">
        <v>78652</v>
      </c>
      <c r="B10727">
        <v>19026.962890625</v>
      </c>
      <c r="C10727">
        <v>6.1595458984375</v>
      </c>
      <c r="D10727">
        <v>16.359130859375</v>
      </c>
      <c r="E10727">
        <v>1.2420596645718189</v>
      </c>
      <c r="F10727">
        <v>1.5740194320678711</v>
      </c>
      <c r="G10727">
        <v>8.2142019271850586</v>
      </c>
      <c r="H10727" s="15">
        <v>-999</v>
      </c>
    </row>
    <row r="10728" spans="1:8" x14ac:dyDescent="0.35">
      <c r="A10728" s="14">
        <v>78653</v>
      </c>
      <c r="B10728">
        <v>10336.3447265625</v>
      </c>
      <c r="C10728">
        <v>6.843902587890625</v>
      </c>
      <c r="D10728">
        <v>16.86126708984375</v>
      </c>
      <c r="E10728">
        <v>1.2068505733809001</v>
      </c>
      <c r="F10728">
        <v>0.82883548736572266</v>
      </c>
      <c r="G10728">
        <v>1.348516464233398</v>
      </c>
      <c r="H10728" s="15">
        <v>-999</v>
      </c>
    </row>
    <row r="10729" spans="1:8" x14ac:dyDescent="0.35">
      <c r="A10729" s="14">
        <v>78654</v>
      </c>
      <c r="B10729">
        <v>23237.4765625</v>
      </c>
      <c r="C10729">
        <v>5.462921142578125</v>
      </c>
      <c r="D10729">
        <v>24.244659423828121</v>
      </c>
      <c r="E10729">
        <v>1.308568183575912</v>
      </c>
      <c r="F10729">
        <v>3.4519534111022949</v>
      </c>
      <c r="G10729">
        <v>8.0055987928062677E-4</v>
      </c>
      <c r="H10729" s="15">
        <v>-999</v>
      </c>
    </row>
    <row r="10730" spans="1:8" x14ac:dyDescent="0.35">
      <c r="A10730" s="14">
        <v>78655</v>
      </c>
      <c r="B10730">
        <v>22119.41015625</v>
      </c>
      <c r="C10730">
        <v>11.54165649414062</v>
      </c>
      <c r="D10730">
        <v>26.88775634765625</v>
      </c>
      <c r="E10730">
        <v>1.7016273529463191</v>
      </c>
      <c r="F10730">
        <v>2.8237171173095699</v>
      </c>
      <c r="G10730">
        <v>1.717400431632996</v>
      </c>
      <c r="H10730" s="15">
        <v>-999</v>
      </c>
    </row>
    <row r="10731" spans="1:8" x14ac:dyDescent="0.35">
      <c r="A10731" s="14">
        <v>78656</v>
      </c>
      <c r="B10731">
        <v>4549.0439453125</v>
      </c>
      <c r="C10731">
        <v>11.951904296875</v>
      </c>
      <c r="D10731">
        <v>15.71337890625</v>
      </c>
      <c r="E10731">
        <v>1.45334304428465</v>
      </c>
      <c r="F10731">
        <v>1.9622993469238279</v>
      </c>
      <c r="G10731">
        <v>27.849452972412109</v>
      </c>
      <c r="H10731" s="15">
        <v>-999</v>
      </c>
    </row>
    <row r="10732" spans="1:8" x14ac:dyDescent="0.35">
      <c r="A10732" s="14">
        <v>78657</v>
      </c>
      <c r="B10732">
        <v>21059.3359375</v>
      </c>
      <c r="C10732">
        <v>12.77423095703125</v>
      </c>
      <c r="D10732">
        <v>24.104095458984379</v>
      </c>
      <c r="E10732">
        <v>1.435436066169554</v>
      </c>
      <c r="F10732">
        <v>2.6472263336181641</v>
      </c>
      <c r="G10732">
        <v>1.815075613558292E-2</v>
      </c>
      <c r="H10732" s="15">
        <v>-999</v>
      </c>
    </row>
    <row r="10733" spans="1:8" x14ac:dyDescent="0.35">
      <c r="A10733" s="14">
        <v>78658</v>
      </c>
      <c r="B10733">
        <v>19258.412109375</v>
      </c>
      <c r="C10733">
        <v>11.29022216796875</v>
      </c>
      <c r="D10733">
        <v>22.3572998046875</v>
      </c>
      <c r="E10733">
        <v>1.504803484519815</v>
      </c>
      <c r="F10733">
        <v>2.4710922241210942</v>
      </c>
      <c r="G10733">
        <v>1.907016396522522</v>
      </c>
      <c r="H10733" s="15">
        <v>-999</v>
      </c>
    </row>
    <row r="10734" spans="1:8" x14ac:dyDescent="0.35">
      <c r="A10734" s="14">
        <v>78659</v>
      </c>
      <c r="B10734">
        <v>20989.326171875</v>
      </c>
      <c r="C10734">
        <v>13.7081298828125</v>
      </c>
      <c r="D10734">
        <v>23.229156494140621</v>
      </c>
      <c r="E10734">
        <v>1.7613447056406331</v>
      </c>
      <c r="F10734">
        <v>2.8850431442260742</v>
      </c>
      <c r="G10734">
        <v>7.6255426406860352</v>
      </c>
      <c r="H10734" s="15">
        <v>-999</v>
      </c>
    </row>
    <row r="10735" spans="1:8" x14ac:dyDescent="0.35">
      <c r="A10735" s="14">
        <v>78660</v>
      </c>
      <c r="B10735">
        <v>8480.041015625</v>
      </c>
      <c r="C10735">
        <v>7.84771728515625</v>
      </c>
      <c r="D10735">
        <v>16.693206787109379</v>
      </c>
      <c r="E10735">
        <v>1.3362705219377831</v>
      </c>
      <c r="F10735">
        <v>2.2956705093383789</v>
      </c>
      <c r="G10735">
        <v>4.2118253707885742</v>
      </c>
      <c r="H10735" s="15">
        <v>-999</v>
      </c>
    </row>
    <row r="10736" spans="1:8" x14ac:dyDescent="0.35">
      <c r="A10736" s="14">
        <v>78661</v>
      </c>
      <c r="B10736">
        <v>21870.716796875</v>
      </c>
      <c r="C10736">
        <v>5.32586669921875</v>
      </c>
      <c r="D10736">
        <v>19.854766845703121</v>
      </c>
      <c r="E10736">
        <v>1.12558046003624</v>
      </c>
      <c r="F10736">
        <v>2.237553596496582</v>
      </c>
      <c r="G10736">
        <v>2.1821102127432819E-3</v>
      </c>
      <c r="H10736" s="15">
        <v>-999</v>
      </c>
    </row>
    <row r="10737" spans="1:8" x14ac:dyDescent="0.35">
      <c r="A10737" s="14">
        <v>78662</v>
      </c>
      <c r="B10737">
        <v>27251.54296875</v>
      </c>
      <c r="C10737">
        <v>6.36749267578125</v>
      </c>
      <c r="D10737">
        <v>19.6378173828125</v>
      </c>
      <c r="E10737">
        <v>1.0395997968128881</v>
      </c>
      <c r="F10737">
        <v>3.184186458587646</v>
      </c>
      <c r="G10737">
        <v>8.0055987928062677E-4</v>
      </c>
      <c r="H10737" s="15">
        <v>-999</v>
      </c>
    </row>
    <row r="10738" spans="1:8" x14ac:dyDescent="0.35">
      <c r="A10738" s="14">
        <v>78663</v>
      </c>
      <c r="B10738">
        <v>28823.107421875</v>
      </c>
      <c r="C10738">
        <v>6.25311279296875</v>
      </c>
      <c r="D10738">
        <v>20.350799560546879</v>
      </c>
      <c r="E10738">
        <v>0.88217562707650743</v>
      </c>
      <c r="F10738">
        <v>3.3742260932922359</v>
      </c>
      <c r="G10738">
        <v>0</v>
      </c>
      <c r="H10738" s="15">
        <v>-999</v>
      </c>
    </row>
    <row r="10739" spans="1:8" x14ac:dyDescent="0.35">
      <c r="A10739" s="14">
        <v>78664</v>
      </c>
      <c r="B10739">
        <v>23229.119140625</v>
      </c>
      <c r="C10739">
        <v>6.38262939453125</v>
      </c>
      <c r="D10739">
        <v>20.989410400390621</v>
      </c>
      <c r="E10739">
        <v>1.066464697431821</v>
      </c>
      <c r="F10739">
        <v>3.0005645751953121</v>
      </c>
      <c r="G10739">
        <v>2.1821102127432819E-3</v>
      </c>
      <c r="H10739" s="15">
        <v>-999</v>
      </c>
    </row>
    <row r="10740" spans="1:8" x14ac:dyDescent="0.35">
      <c r="A10740" s="14">
        <v>78665</v>
      </c>
      <c r="B10740">
        <v>10259.0205078125</v>
      </c>
      <c r="C10740">
        <v>6.057464599609375</v>
      </c>
      <c r="D10740">
        <v>13.39620971679688</v>
      </c>
      <c r="E10740">
        <v>0.92991279390484094</v>
      </c>
      <c r="F10740">
        <v>3.860199928283691</v>
      </c>
      <c r="G10740">
        <v>1.4361534118652339</v>
      </c>
      <c r="H10740" s="15">
        <v>-999</v>
      </c>
    </row>
    <row r="10741" spans="1:8" x14ac:dyDescent="0.35">
      <c r="A10741" s="14">
        <v>78666</v>
      </c>
      <c r="B10741">
        <v>11687.4296875</v>
      </c>
      <c r="C10741">
        <v>4.5914306640625</v>
      </c>
      <c r="D10741">
        <v>12.19534301757812</v>
      </c>
      <c r="E10741">
        <v>0.90564718146452916</v>
      </c>
      <c r="F10741">
        <v>4.2855606079101563</v>
      </c>
      <c r="G10741">
        <v>2.0294589996337891</v>
      </c>
      <c r="H10741" s="15">
        <v>-999</v>
      </c>
    </row>
    <row r="10742" spans="1:8" x14ac:dyDescent="0.35">
      <c r="A10742" s="14">
        <v>78667</v>
      </c>
      <c r="B10742">
        <v>16142.455078125</v>
      </c>
      <c r="C10742">
        <v>3.842803955078125</v>
      </c>
      <c r="D10742">
        <v>14.31494140625</v>
      </c>
      <c r="E10742">
        <v>0.9115744741663897</v>
      </c>
      <c r="F10742">
        <v>3.7892470359802251</v>
      </c>
      <c r="G10742">
        <v>1.8730765581130979</v>
      </c>
      <c r="H10742" s="15">
        <v>-999</v>
      </c>
    </row>
    <row r="10743" spans="1:8" x14ac:dyDescent="0.35">
      <c r="A10743" s="14">
        <v>78668</v>
      </c>
      <c r="B10743">
        <v>14716.6591796875</v>
      </c>
      <c r="C10743">
        <v>2.778472900390625</v>
      </c>
      <c r="D10743">
        <v>16.9366455078125</v>
      </c>
      <c r="E10743">
        <v>0.97703282228513177</v>
      </c>
      <c r="F10743">
        <v>4.0734152793884277</v>
      </c>
      <c r="G10743">
        <v>0.99129480123519897</v>
      </c>
      <c r="H10743" s="15">
        <v>-999</v>
      </c>
    </row>
    <row r="10744" spans="1:8" x14ac:dyDescent="0.35">
      <c r="A10744" s="14">
        <v>78669</v>
      </c>
      <c r="B10744">
        <v>4986.34375</v>
      </c>
      <c r="C10744">
        <v>10.32327270507812</v>
      </c>
      <c r="D10744">
        <v>15.3487548828125</v>
      </c>
      <c r="E10744">
        <v>1.303346171299657</v>
      </c>
      <c r="F10744">
        <v>4.9166488647460938</v>
      </c>
      <c r="G10744">
        <v>14.593258857727051</v>
      </c>
      <c r="H10744" s="15">
        <v>-999</v>
      </c>
    </row>
    <row r="10745" spans="1:8" x14ac:dyDescent="0.35">
      <c r="A10745" s="14">
        <v>78670</v>
      </c>
      <c r="B10745">
        <v>6693.74658203125</v>
      </c>
      <c r="C10745">
        <v>9.402618408203125</v>
      </c>
      <c r="D10745">
        <v>16.05560302734375</v>
      </c>
      <c r="E10745">
        <v>1.316167287612996</v>
      </c>
      <c r="F10745">
        <v>3.6387839317321782</v>
      </c>
      <c r="G10745">
        <v>3.9811916351318359</v>
      </c>
      <c r="H10745" s="15">
        <v>-999</v>
      </c>
    </row>
    <row r="10746" spans="1:8" x14ac:dyDescent="0.35">
      <c r="A10746" s="14">
        <v>78671</v>
      </c>
      <c r="B10746">
        <v>14302.869140625</v>
      </c>
      <c r="C10746">
        <v>6.12078857421875</v>
      </c>
      <c r="D10746">
        <v>14.6378173828125</v>
      </c>
      <c r="E10746">
        <v>1.067460365418728</v>
      </c>
      <c r="F10746">
        <v>4.1005125045776367</v>
      </c>
      <c r="G10746">
        <v>4.2639245986938477</v>
      </c>
      <c r="H10746" s="15">
        <v>-999</v>
      </c>
    </row>
    <row r="10747" spans="1:8" x14ac:dyDescent="0.35">
      <c r="A10747" s="14">
        <v>78672</v>
      </c>
      <c r="B10747">
        <v>14572.9814453125</v>
      </c>
      <c r="C10747">
        <v>6.1746826171875</v>
      </c>
      <c r="D10747">
        <v>14.3831787109375</v>
      </c>
      <c r="E10747">
        <v>1.1469213515236361</v>
      </c>
      <c r="F10747">
        <v>2.56201171875</v>
      </c>
      <c r="G10747">
        <v>7.0174026489257813</v>
      </c>
      <c r="H10747" s="15">
        <v>-999</v>
      </c>
    </row>
    <row r="10748" spans="1:8" x14ac:dyDescent="0.35">
      <c r="A10748" s="14">
        <v>78673</v>
      </c>
      <c r="B10748">
        <v>10938.2197265625</v>
      </c>
      <c r="C10748">
        <v>7.55377197265625</v>
      </c>
      <c r="D10748">
        <v>14.55328369140625</v>
      </c>
      <c r="E10748">
        <v>1.0328140597010731</v>
      </c>
      <c r="F10748">
        <v>3.180977344512939</v>
      </c>
      <c r="G10748">
        <v>5.9282600879669189E-2</v>
      </c>
      <c r="H10748" s="15">
        <v>-999</v>
      </c>
    </row>
    <row r="10749" spans="1:8" x14ac:dyDescent="0.35">
      <c r="A10749" s="14">
        <v>78674</v>
      </c>
      <c r="B10749">
        <v>21904.154296875</v>
      </c>
      <c r="C10749">
        <v>3.68115234375</v>
      </c>
      <c r="D10749">
        <v>16.1900634765625</v>
      </c>
      <c r="E10749">
        <v>0.96610917697293008</v>
      </c>
      <c r="F10749">
        <v>2.4022789001464839</v>
      </c>
      <c r="G10749">
        <v>9.2952465638518333E-3</v>
      </c>
      <c r="H10749" s="15">
        <v>-999</v>
      </c>
    </row>
    <row r="10750" spans="1:8" x14ac:dyDescent="0.35">
      <c r="A10750" s="14">
        <v>78675</v>
      </c>
      <c r="B10750">
        <v>27489.787109375</v>
      </c>
      <c r="C10750">
        <v>5.073486328125</v>
      </c>
      <c r="D10750">
        <v>21.512939453125</v>
      </c>
      <c r="E10750">
        <v>1.193857842815617</v>
      </c>
      <c r="F10750">
        <v>2.85438060760498</v>
      </c>
      <c r="G10750">
        <v>2.1821102127432819E-3</v>
      </c>
      <c r="H10750" s="15">
        <v>-999</v>
      </c>
    </row>
    <row r="10751" spans="1:8" x14ac:dyDescent="0.35">
      <c r="A10751" s="14">
        <v>78676</v>
      </c>
      <c r="B10751">
        <v>30046.7109375</v>
      </c>
      <c r="C10751">
        <v>7.364715576171875</v>
      </c>
      <c r="D10751">
        <v>20.40985107421875</v>
      </c>
      <c r="E10751">
        <v>1.138050769175653</v>
      </c>
      <c r="F10751">
        <v>3.6801433563232422</v>
      </c>
      <c r="G10751">
        <v>8.0055987928062677E-4</v>
      </c>
      <c r="H10751" s="15">
        <v>-999</v>
      </c>
    </row>
    <row r="10752" spans="1:8" x14ac:dyDescent="0.35">
      <c r="A10752" s="14">
        <v>78677</v>
      </c>
      <c r="B10752">
        <v>30247.3359375</v>
      </c>
      <c r="C10752">
        <v>5.291839599609375</v>
      </c>
      <c r="D10752">
        <v>21.916290283203121</v>
      </c>
      <c r="E10752">
        <v>1.0506153474592519</v>
      </c>
      <c r="F10752">
        <v>2.7335109710693359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29831.978515625</v>
      </c>
      <c r="C10753">
        <v>8.60675048828125</v>
      </c>
      <c r="D10753">
        <v>26.678955078125</v>
      </c>
      <c r="E10753">
        <v>1.319773976359544</v>
      </c>
      <c r="F10753">
        <v>3.2629833221435551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29658</v>
      </c>
      <c r="C10754">
        <v>12.23641967773438</v>
      </c>
      <c r="D10754">
        <v>28.03973388671875</v>
      </c>
      <c r="E10754">
        <v>1.6281653452922711</v>
      </c>
      <c r="F10754">
        <v>2.8486757278442378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26720.724609375</v>
      </c>
      <c r="C10755">
        <v>9.7088623046875</v>
      </c>
      <c r="D10755">
        <v>21.94073486328125</v>
      </c>
      <c r="E10755">
        <v>1.3789932922245101</v>
      </c>
      <c r="F10755">
        <v>5.0849394798278809</v>
      </c>
      <c r="G10755">
        <v>2.1821102127432819E-3</v>
      </c>
      <c r="H10755" s="15">
        <v>-999</v>
      </c>
    </row>
    <row r="10756" spans="1:8" x14ac:dyDescent="0.35">
      <c r="A10756" s="14">
        <v>78681</v>
      </c>
      <c r="B10756">
        <v>30375.337890625</v>
      </c>
      <c r="C10756">
        <v>6.80230712890625</v>
      </c>
      <c r="D10756">
        <v>18.030548095703121</v>
      </c>
      <c r="E10756">
        <v>1.0126038916383391</v>
      </c>
      <c r="F10756">
        <v>3.153166770935059</v>
      </c>
      <c r="G10756">
        <v>0</v>
      </c>
      <c r="H10756" s="15">
        <v>-999</v>
      </c>
    </row>
    <row r="10757" spans="1:8" x14ac:dyDescent="0.35">
      <c r="A10757" s="14">
        <v>78682</v>
      </c>
      <c r="B10757">
        <v>23578.119140625</v>
      </c>
      <c r="C10757">
        <v>6.758819580078125</v>
      </c>
      <c r="D10757">
        <v>23.323883056640621</v>
      </c>
      <c r="E10757">
        <v>1.262766069319305</v>
      </c>
      <c r="F10757">
        <v>2.9124975204467769</v>
      </c>
      <c r="G10757">
        <v>0</v>
      </c>
      <c r="H10757" s="15">
        <v>-999</v>
      </c>
    </row>
    <row r="10758" spans="1:8" x14ac:dyDescent="0.35">
      <c r="A10758" s="14">
        <v>78683</v>
      </c>
      <c r="B10758">
        <v>27378.501953125</v>
      </c>
      <c r="C10758">
        <v>11.99160766601562</v>
      </c>
      <c r="D10758">
        <v>26.194122314453121</v>
      </c>
      <c r="E10758">
        <v>1.496265096672986</v>
      </c>
      <c r="F10758">
        <v>2.7135438919067378</v>
      </c>
      <c r="G10758">
        <v>0</v>
      </c>
      <c r="H10758" s="15">
        <v>-999</v>
      </c>
    </row>
    <row r="10759" spans="1:8" x14ac:dyDescent="0.35">
      <c r="A10759" s="14">
        <v>78684</v>
      </c>
      <c r="B10759">
        <v>28645.470703125</v>
      </c>
      <c r="C10759">
        <v>11.82711791992188</v>
      </c>
      <c r="D10759">
        <v>24.8924560546875</v>
      </c>
      <c r="E10759">
        <v>1.4451336760510189</v>
      </c>
      <c r="F10759">
        <v>2.2782001495361328</v>
      </c>
      <c r="G10759">
        <v>0</v>
      </c>
      <c r="H10759" s="15">
        <v>-999</v>
      </c>
    </row>
    <row r="10760" spans="1:8" x14ac:dyDescent="0.35">
      <c r="A10760" s="14">
        <v>78685</v>
      </c>
      <c r="B10760">
        <v>13843.103515625</v>
      </c>
      <c r="C10760">
        <v>11.04730224609375</v>
      </c>
      <c r="D10760">
        <v>22.36138916015625</v>
      </c>
      <c r="E10760">
        <v>1.626389810074504</v>
      </c>
      <c r="F10760">
        <v>2.3434486389160161</v>
      </c>
      <c r="G10760">
        <v>6.3066773414611816</v>
      </c>
      <c r="H10760" s="15">
        <v>-999</v>
      </c>
    </row>
    <row r="10761" spans="1:8" x14ac:dyDescent="0.35">
      <c r="A10761" s="14">
        <v>78686</v>
      </c>
      <c r="B10761">
        <v>6800.32861328125</v>
      </c>
      <c r="C10761">
        <v>5.369354248046875</v>
      </c>
      <c r="D10761">
        <v>15.25607299804688</v>
      </c>
      <c r="E10761">
        <v>1.178473365433826</v>
      </c>
      <c r="F10761">
        <v>4.506619930267334</v>
      </c>
      <c r="G10761">
        <v>5.6939187049865723</v>
      </c>
      <c r="H10761" s="15">
        <v>-999</v>
      </c>
    </row>
    <row r="10762" spans="1:8" x14ac:dyDescent="0.35">
      <c r="A10762" s="14">
        <v>78687</v>
      </c>
      <c r="B10762">
        <v>19135.111328125</v>
      </c>
      <c r="C10762">
        <v>3.7142333984375</v>
      </c>
      <c r="D10762">
        <v>17.7423095703125</v>
      </c>
      <c r="E10762">
        <v>0.98882347307737206</v>
      </c>
      <c r="F10762">
        <v>1.7091512680053711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30721.20703125</v>
      </c>
      <c r="C10763">
        <v>6.9951171875</v>
      </c>
      <c r="D10763">
        <v>23.350372314453121</v>
      </c>
      <c r="E10763">
        <v>1.09871545210109</v>
      </c>
      <c r="F10763">
        <v>4.4962801933288574</v>
      </c>
      <c r="G10763">
        <v>0</v>
      </c>
      <c r="H10763" s="15">
        <v>-999</v>
      </c>
    </row>
    <row r="10764" spans="1:8" x14ac:dyDescent="0.35">
      <c r="A10764" s="14">
        <v>78689</v>
      </c>
      <c r="B10764">
        <v>30878.994140625</v>
      </c>
      <c r="C10764">
        <v>11.18435668945312</v>
      </c>
      <c r="D10764">
        <v>24.50335693359375</v>
      </c>
      <c r="E10764">
        <v>1.2283478326210551</v>
      </c>
      <c r="F10764">
        <v>5.2307672500610352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23623.052734375</v>
      </c>
      <c r="C10765">
        <v>13.91513061523438</v>
      </c>
      <c r="D10765">
        <v>28.34326171875</v>
      </c>
      <c r="E10765">
        <v>1.5193771721268789</v>
      </c>
      <c r="F10765">
        <v>4.4994888305664063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24404.1328125</v>
      </c>
      <c r="C10766">
        <v>16.32073974609375</v>
      </c>
      <c r="D10766">
        <v>29.433074951171879</v>
      </c>
      <c r="E10766">
        <v>1.703837036614275</v>
      </c>
      <c r="F10766">
        <v>4.7444367408752441</v>
      </c>
      <c r="G10766">
        <v>0.1007474139332771</v>
      </c>
      <c r="H10766" s="15">
        <v>-999</v>
      </c>
    </row>
    <row r="10767" spans="1:8" x14ac:dyDescent="0.35">
      <c r="A10767" s="14">
        <v>78692</v>
      </c>
      <c r="B10767">
        <v>25199.31640625</v>
      </c>
      <c r="C10767">
        <v>16.1307373046875</v>
      </c>
      <c r="D10767">
        <v>29.051116943359379</v>
      </c>
      <c r="E10767">
        <v>1.434713547247682</v>
      </c>
      <c r="F10767">
        <v>4.3654270172119141</v>
      </c>
      <c r="G10767">
        <v>0</v>
      </c>
      <c r="H10767" s="15">
        <v>-999</v>
      </c>
    </row>
    <row r="10768" spans="1:8" x14ac:dyDescent="0.35">
      <c r="A10768" s="14">
        <v>78693</v>
      </c>
      <c r="B10768">
        <v>30617.23828125</v>
      </c>
      <c r="C10768">
        <v>15.29421997070312</v>
      </c>
      <c r="D10768">
        <v>27.513153076171879</v>
      </c>
      <c r="E10768">
        <v>1.30531744094799</v>
      </c>
      <c r="F10768">
        <v>3.0262365341186519</v>
      </c>
      <c r="G10768">
        <v>0</v>
      </c>
      <c r="H10768" s="15">
        <v>-999</v>
      </c>
    </row>
    <row r="10769" spans="1:8" x14ac:dyDescent="0.35">
      <c r="A10769" s="14">
        <v>78694</v>
      </c>
      <c r="B10769">
        <v>28814.2265625</v>
      </c>
      <c r="C10769">
        <v>14.5692138671875</v>
      </c>
      <c r="D10769">
        <v>28.3819580078125</v>
      </c>
      <c r="E10769">
        <v>1.372479399323697</v>
      </c>
      <c r="F10769">
        <v>2.943516731262207</v>
      </c>
      <c r="G10769">
        <v>0</v>
      </c>
      <c r="H10769" s="15">
        <v>-999</v>
      </c>
    </row>
    <row r="10770" spans="1:8" x14ac:dyDescent="0.35">
      <c r="A10770" s="14">
        <v>78695</v>
      </c>
      <c r="B10770">
        <v>30178.892578125</v>
      </c>
      <c r="C10770">
        <v>11.49252319335938</v>
      </c>
      <c r="D10770">
        <v>26.195159912109379</v>
      </c>
      <c r="E10770">
        <v>1.2759324525853171</v>
      </c>
      <c r="F10770">
        <v>2.579126358032227</v>
      </c>
      <c r="G10770">
        <v>0</v>
      </c>
      <c r="H10770" s="15">
        <v>-999</v>
      </c>
    </row>
    <row r="10771" spans="1:8" x14ac:dyDescent="0.35">
      <c r="A10771" s="14">
        <v>78696</v>
      </c>
      <c r="B10771">
        <v>31328.306640625</v>
      </c>
      <c r="C10771">
        <v>8.542449951171875</v>
      </c>
      <c r="D10771">
        <v>24.34649658203125</v>
      </c>
      <c r="E10771">
        <v>1.251784224851092</v>
      </c>
      <c r="F10771">
        <v>2.09136962890625</v>
      </c>
      <c r="G10771">
        <v>0</v>
      </c>
      <c r="H10771" s="15">
        <v>-999</v>
      </c>
    </row>
    <row r="10772" spans="1:8" x14ac:dyDescent="0.35">
      <c r="A10772" s="14">
        <v>78697</v>
      </c>
      <c r="B10772">
        <v>30962.5859375</v>
      </c>
      <c r="C10772">
        <v>11.29400634765625</v>
      </c>
      <c r="D10772">
        <v>27.738250732421879</v>
      </c>
      <c r="E10772">
        <v>1.3811963218970229</v>
      </c>
      <c r="F10772">
        <v>2.5409755706787109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14797.640625</v>
      </c>
      <c r="C10773">
        <v>14.43121337890625</v>
      </c>
      <c r="D10773">
        <v>27.8370361328125</v>
      </c>
      <c r="E10773">
        <v>1.498538432205444</v>
      </c>
      <c r="F10773">
        <v>2.227570533752441</v>
      </c>
      <c r="G10773">
        <v>0.19828991591930389</v>
      </c>
      <c r="H10773" s="15">
        <v>-999</v>
      </c>
    </row>
    <row r="10774" spans="1:8" x14ac:dyDescent="0.35">
      <c r="A10774" s="14">
        <v>78699</v>
      </c>
      <c r="B10774">
        <v>29815.783203125</v>
      </c>
      <c r="C10774">
        <v>10.84219360351562</v>
      </c>
      <c r="D10774">
        <v>27.9969482421875</v>
      </c>
      <c r="E10774">
        <v>1.379091041203532</v>
      </c>
      <c r="F10774">
        <v>2.0478706359863281</v>
      </c>
      <c r="G10774">
        <v>8.6037993431091309E-2</v>
      </c>
      <c r="H10774" s="15">
        <v>-999</v>
      </c>
    </row>
    <row r="10775" spans="1:8" x14ac:dyDescent="0.35">
      <c r="A10775" s="14">
        <v>78700</v>
      </c>
      <c r="B10775">
        <v>13257.947265625</v>
      </c>
      <c r="C10775">
        <v>15.50311279296875</v>
      </c>
      <c r="D10775">
        <v>23.028533935546879</v>
      </c>
      <c r="E10775">
        <v>1.5750476824039781</v>
      </c>
      <c r="F10775">
        <v>3.765001773834229</v>
      </c>
      <c r="G10775">
        <v>3.5930817127227779</v>
      </c>
      <c r="H10775" s="15">
        <v>-999</v>
      </c>
    </row>
    <row r="10776" spans="1:8" x14ac:dyDescent="0.35">
      <c r="A10776" s="14">
        <v>78701</v>
      </c>
      <c r="B10776">
        <v>17645.052734375</v>
      </c>
      <c r="C10776">
        <v>13.6268310546875</v>
      </c>
      <c r="D10776">
        <v>23.10797119140625</v>
      </c>
      <c r="E10776">
        <v>1.346310067034741</v>
      </c>
      <c r="F10776">
        <v>3.5624828338623051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23808.52734375</v>
      </c>
      <c r="C10777">
        <v>12.81393432617188</v>
      </c>
      <c r="D10777">
        <v>24.642913818359379</v>
      </c>
      <c r="E10777">
        <v>1.4219279995348351</v>
      </c>
      <c r="F10777">
        <v>2.294244766235352</v>
      </c>
      <c r="G10777">
        <v>0</v>
      </c>
      <c r="H10777" s="15">
        <v>-999</v>
      </c>
    </row>
    <row r="10778" spans="1:8" x14ac:dyDescent="0.35">
      <c r="A10778" s="14">
        <v>78703</v>
      </c>
      <c r="B10778">
        <v>19408.359375</v>
      </c>
      <c r="C10778">
        <v>15.86703491210938</v>
      </c>
      <c r="D10778">
        <v>27.1943359375</v>
      </c>
      <c r="E10778">
        <v>1.661961317409957</v>
      </c>
      <c r="F10778">
        <v>3.8783836364746089</v>
      </c>
      <c r="G10778">
        <v>8.8296623229980469</v>
      </c>
      <c r="H10778" s="15">
        <v>-999</v>
      </c>
    </row>
    <row r="10779" spans="1:8" x14ac:dyDescent="0.35">
      <c r="A10779" s="14">
        <v>78704</v>
      </c>
      <c r="B10779">
        <v>16157.60546875</v>
      </c>
      <c r="C10779">
        <v>14.27337646484375</v>
      </c>
      <c r="D10779">
        <v>22.07110595703125</v>
      </c>
      <c r="E10779">
        <v>1.4769292507180181</v>
      </c>
      <c r="F10779">
        <v>4.955512523651123</v>
      </c>
      <c r="G10779">
        <v>0.18469339609146121</v>
      </c>
      <c r="H10779" s="15">
        <v>-999</v>
      </c>
    </row>
    <row r="10780" spans="1:8" x14ac:dyDescent="0.35">
      <c r="A10780" s="14">
        <v>78705</v>
      </c>
      <c r="B10780">
        <v>14091.794921875</v>
      </c>
      <c r="C10780">
        <v>11.62579345703125</v>
      </c>
      <c r="D10780">
        <v>21.619873046875</v>
      </c>
      <c r="E10780">
        <v>1.335585542004718</v>
      </c>
      <c r="F10780">
        <v>5.2603607177734384</v>
      </c>
      <c r="G10780">
        <v>6.0712653212249279E-3</v>
      </c>
      <c r="H10780" s="15">
        <v>-999</v>
      </c>
    </row>
    <row r="10781" spans="1:8" x14ac:dyDescent="0.35">
      <c r="A10781" s="14">
        <v>78706</v>
      </c>
      <c r="B10781">
        <v>12476.8671875</v>
      </c>
      <c r="C10781">
        <v>10.85165405273438</v>
      </c>
      <c r="D10781">
        <v>21.44775390625</v>
      </c>
      <c r="E10781">
        <v>1.4516533452183</v>
      </c>
      <c r="F10781">
        <v>1.619300842285156</v>
      </c>
      <c r="G10781">
        <v>2.0164928436279301</v>
      </c>
      <c r="H10781" s="15">
        <v>-999</v>
      </c>
    </row>
    <row r="10782" spans="1:8" x14ac:dyDescent="0.35">
      <c r="A10782" s="14">
        <v>78707</v>
      </c>
      <c r="B10782">
        <v>29509.09765625</v>
      </c>
      <c r="C10782">
        <v>8.9432373046875</v>
      </c>
      <c r="D10782">
        <v>23.308624267578121</v>
      </c>
      <c r="E10782">
        <v>1.317692673600674</v>
      </c>
      <c r="F10782">
        <v>2.220795631408691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25780.81640625</v>
      </c>
      <c r="C10783">
        <v>10.9613037109375</v>
      </c>
      <c r="D10783">
        <v>27.9052734375</v>
      </c>
      <c r="E10783">
        <v>1.409866130605683</v>
      </c>
      <c r="F10783">
        <v>2.846893310546875</v>
      </c>
      <c r="G10783">
        <v>0.93930536508560181</v>
      </c>
      <c r="H10783" s="15">
        <v>-999</v>
      </c>
    </row>
    <row r="10784" spans="1:8" x14ac:dyDescent="0.35">
      <c r="A10784" s="14">
        <v>78709</v>
      </c>
      <c r="B10784">
        <v>21526.9375</v>
      </c>
      <c r="C10784">
        <v>14.30929565429688</v>
      </c>
      <c r="D10784">
        <v>22.436737060546879</v>
      </c>
      <c r="E10784">
        <v>1.371791525014576</v>
      </c>
      <c r="F10784">
        <v>5.0004377365112296</v>
      </c>
      <c r="G10784">
        <v>0.22546115517616269</v>
      </c>
      <c r="H10784" s="15">
        <v>-999</v>
      </c>
    </row>
    <row r="10785" spans="1:8" x14ac:dyDescent="0.35">
      <c r="A10785" s="14">
        <v>78710</v>
      </c>
      <c r="B10785">
        <v>14767.337890625</v>
      </c>
      <c r="C10785">
        <v>12.63433837890625</v>
      </c>
      <c r="D10785">
        <v>22.482574462890621</v>
      </c>
      <c r="E10785">
        <v>1.3236581899719351</v>
      </c>
      <c r="F10785">
        <v>3.315752506256104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23681.046875</v>
      </c>
      <c r="C10786">
        <v>11.37625122070312</v>
      </c>
      <c r="D10786">
        <v>25.24078369140625</v>
      </c>
      <c r="E10786">
        <v>1.602164516755626</v>
      </c>
      <c r="F10786">
        <v>1.7323265075683589</v>
      </c>
      <c r="G10786">
        <v>1.321888249367476E-2</v>
      </c>
      <c r="H10786" s="15">
        <v>-999</v>
      </c>
    </row>
    <row r="10787" spans="1:8" x14ac:dyDescent="0.35">
      <c r="A10787" s="14">
        <v>78712</v>
      </c>
      <c r="B10787">
        <v>26430.759765625</v>
      </c>
      <c r="C10787">
        <v>14.34426879882812</v>
      </c>
      <c r="D10787">
        <v>30.693023681640621</v>
      </c>
      <c r="E10787">
        <v>1.855655651798702</v>
      </c>
      <c r="F10787">
        <v>1.6267881393432619</v>
      </c>
      <c r="G10787">
        <v>1.2324273586273189</v>
      </c>
      <c r="H10787" s="15">
        <v>-999</v>
      </c>
    </row>
    <row r="10788" spans="1:8" x14ac:dyDescent="0.35">
      <c r="A10788" s="14">
        <v>78713</v>
      </c>
      <c r="B10788">
        <v>17576.609375</v>
      </c>
      <c r="C10788">
        <v>13.67031860351562</v>
      </c>
      <c r="D10788">
        <v>24.087799072265621</v>
      </c>
      <c r="E10788">
        <v>1.736648619363363</v>
      </c>
      <c r="F10788">
        <v>2.9388818740844731</v>
      </c>
      <c r="G10788">
        <v>3.3611161708831792</v>
      </c>
      <c r="H10788" s="15">
        <v>-999</v>
      </c>
    </row>
    <row r="10789" spans="1:8" x14ac:dyDescent="0.35">
      <c r="A10789" s="14">
        <v>78714</v>
      </c>
      <c r="B10789">
        <v>16174.84765625</v>
      </c>
      <c r="C10789">
        <v>12.16836547851562</v>
      </c>
      <c r="D10789">
        <v>23.85760498046875</v>
      </c>
      <c r="E10789">
        <v>1.446281667519852</v>
      </c>
      <c r="F10789">
        <v>3.399897575378418</v>
      </c>
      <c r="G10789">
        <v>1.321888249367476E-2</v>
      </c>
      <c r="H10789" s="15">
        <v>-999</v>
      </c>
    </row>
    <row r="10790" spans="1:8" x14ac:dyDescent="0.35">
      <c r="A10790" s="14">
        <v>78715</v>
      </c>
      <c r="B10790">
        <v>19311.181640625</v>
      </c>
      <c r="C10790">
        <v>11.15411376953125</v>
      </c>
      <c r="D10790">
        <v>23.4827880859375</v>
      </c>
      <c r="E10790">
        <v>1.492402036355913</v>
      </c>
      <c r="F10790">
        <v>1.9319925308227539</v>
      </c>
      <c r="G10790">
        <v>0</v>
      </c>
      <c r="H10790" s="15">
        <v>-999</v>
      </c>
    </row>
    <row r="10791" spans="1:8" x14ac:dyDescent="0.35">
      <c r="A10791" s="14">
        <v>78716</v>
      </c>
      <c r="B10791">
        <v>29477.751953125</v>
      </c>
      <c r="C10791">
        <v>12.02279663085938</v>
      </c>
      <c r="D10791">
        <v>28.920745849609379</v>
      </c>
      <c r="E10791">
        <v>1.577216479269496</v>
      </c>
      <c r="F10791">
        <v>1.761563301086426</v>
      </c>
      <c r="G10791">
        <v>0</v>
      </c>
      <c r="H10791" s="15">
        <v>-999</v>
      </c>
    </row>
    <row r="10792" spans="1:8" x14ac:dyDescent="0.35">
      <c r="A10792" s="14">
        <v>78717</v>
      </c>
      <c r="B10792">
        <v>29286.53125</v>
      </c>
      <c r="C10792">
        <v>14.47943115234375</v>
      </c>
      <c r="D10792">
        <v>28.781219482421879</v>
      </c>
      <c r="E10792">
        <v>1.617940022738225</v>
      </c>
      <c r="F10792">
        <v>3.11822509765625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15208.81640625</v>
      </c>
      <c r="C10793">
        <v>12.58804321289062</v>
      </c>
      <c r="D10793">
        <v>21.990631103515621</v>
      </c>
      <c r="E10793">
        <v>1.4798297452268021</v>
      </c>
      <c r="F10793">
        <v>2.693577766418457</v>
      </c>
      <c r="G10793">
        <v>8.628440648317337E-2</v>
      </c>
      <c r="H10793" s="15">
        <v>-999</v>
      </c>
    </row>
    <row r="10794" spans="1:8" x14ac:dyDescent="0.35">
      <c r="A10794" s="14">
        <v>78719</v>
      </c>
      <c r="B10794">
        <v>23171.646484375</v>
      </c>
      <c r="C10794">
        <v>13.89810180664062</v>
      </c>
      <c r="D10794">
        <v>26.818511962890621</v>
      </c>
      <c r="E10794">
        <v>1.59829911502213</v>
      </c>
      <c r="F10794">
        <v>2.1826457977294922</v>
      </c>
      <c r="G10794">
        <v>1.321888249367476E-2</v>
      </c>
      <c r="H10794" s="15">
        <v>-999</v>
      </c>
    </row>
    <row r="10795" spans="1:8" x14ac:dyDescent="0.35">
      <c r="A10795" s="14">
        <v>78720</v>
      </c>
      <c r="B10795">
        <v>29538.357421875</v>
      </c>
      <c r="C10795">
        <v>14.40853881835938</v>
      </c>
      <c r="D10795">
        <v>32.460174560546882</v>
      </c>
      <c r="E10795">
        <v>1.5705471936455531</v>
      </c>
      <c r="F10795">
        <v>2.0856647491455078</v>
      </c>
      <c r="G10795">
        <v>0</v>
      </c>
      <c r="H10795" s="15">
        <v>-999</v>
      </c>
    </row>
    <row r="10796" spans="1:8" x14ac:dyDescent="0.35">
      <c r="A10796" s="14">
        <v>78721</v>
      </c>
      <c r="B10796">
        <v>16907.337890625</v>
      </c>
      <c r="C10796">
        <v>16.945526123046879</v>
      </c>
      <c r="D10796">
        <v>27.448974609375</v>
      </c>
      <c r="E10796">
        <v>1.8388512622997339</v>
      </c>
      <c r="F10796">
        <v>5.0938529968261719</v>
      </c>
      <c r="G10796">
        <v>1.8065156415104869E-2</v>
      </c>
      <c r="H10796" s="15">
        <v>-999</v>
      </c>
    </row>
    <row r="10797" spans="1:8" x14ac:dyDescent="0.35">
      <c r="A10797" s="14">
        <v>78722</v>
      </c>
      <c r="B10797">
        <v>19701.982421875</v>
      </c>
      <c r="C10797">
        <v>14.83200073242188</v>
      </c>
      <c r="D10797">
        <v>28.379913330078121</v>
      </c>
      <c r="E10797">
        <v>1.7443735870316821</v>
      </c>
      <c r="F10797">
        <v>2.0578536987304692</v>
      </c>
      <c r="G10797">
        <v>3.0073573812842369E-2</v>
      </c>
      <c r="H10797" s="15">
        <v>-999</v>
      </c>
    </row>
    <row r="10798" spans="1:8" x14ac:dyDescent="0.35">
      <c r="A10798" s="14">
        <v>78723</v>
      </c>
      <c r="B10798">
        <v>19881.1875</v>
      </c>
      <c r="C10798">
        <v>15.0040283203125</v>
      </c>
      <c r="D10798">
        <v>26.468109130859379</v>
      </c>
      <c r="E10798">
        <v>1.658799615523568</v>
      </c>
      <c r="F10798">
        <v>2.7673826217651372</v>
      </c>
      <c r="G10798">
        <v>4.2244188487529748E-2</v>
      </c>
      <c r="H10798" s="15">
        <v>-999</v>
      </c>
    </row>
    <row r="10799" spans="1:8" x14ac:dyDescent="0.35">
      <c r="A10799" s="14">
        <v>78724</v>
      </c>
      <c r="B10799">
        <v>19452.24609375</v>
      </c>
      <c r="C10799">
        <v>17.299041748046879</v>
      </c>
      <c r="D10799">
        <v>28.78936767578125</v>
      </c>
      <c r="E10799">
        <v>2.108343688957977</v>
      </c>
      <c r="F10799">
        <v>1.0235109329223631</v>
      </c>
      <c r="G10799">
        <v>3.5853526592254639</v>
      </c>
      <c r="H10799" s="15">
        <v>-999</v>
      </c>
    </row>
    <row r="10800" spans="1:8" x14ac:dyDescent="0.35">
      <c r="A10800" s="14">
        <v>78725</v>
      </c>
      <c r="B10800">
        <v>25545.70703125</v>
      </c>
      <c r="C10800">
        <v>20.00048828125</v>
      </c>
      <c r="D10800">
        <v>34.7977294921875</v>
      </c>
      <c r="E10800">
        <v>2.0756175333278439</v>
      </c>
      <c r="F10800">
        <v>3.0351495742797852</v>
      </c>
      <c r="G10800">
        <v>4.3899655342102051</v>
      </c>
      <c r="H10800" s="15">
        <v>-999</v>
      </c>
    </row>
    <row r="10801" spans="1:8" x14ac:dyDescent="0.35">
      <c r="A10801" s="14">
        <v>78726</v>
      </c>
      <c r="B10801">
        <v>11410.5244140625</v>
      </c>
      <c r="C10801">
        <v>15.67608642578125</v>
      </c>
      <c r="D10801">
        <v>25.63189697265625</v>
      </c>
      <c r="E10801">
        <v>2.145320102040686</v>
      </c>
      <c r="F10801">
        <v>3.505078792572021</v>
      </c>
      <c r="G10801">
        <v>11.07748985290527</v>
      </c>
      <c r="H10801" s="15">
        <v>-999</v>
      </c>
    </row>
    <row r="10802" spans="1:8" x14ac:dyDescent="0.35">
      <c r="A10802" s="14">
        <v>78727</v>
      </c>
      <c r="B10802">
        <v>24243.212890625</v>
      </c>
      <c r="C10802">
        <v>12.83663940429688</v>
      </c>
      <c r="D10802">
        <v>25.662445068359379</v>
      </c>
      <c r="E10802">
        <v>1.6153019018691841</v>
      </c>
      <c r="F10802">
        <v>2.3423786163330078</v>
      </c>
      <c r="G10802">
        <v>0</v>
      </c>
      <c r="H10802" s="15">
        <v>-999</v>
      </c>
    </row>
    <row r="10803" spans="1:8" x14ac:dyDescent="0.35">
      <c r="A10803" s="14">
        <v>78728</v>
      </c>
      <c r="B10803">
        <v>26408.291015625</v>
      </c>
      <c r="C10803">
        <v>11.57284545898438</v>
      </c>
      <c r="D10803">
        <v>28.01019287109375</v>
      </c>
      <c r="E10803">
        <v>1.5729432202392839</v>
      </c>
      <c r="F10803">
        <v>1.649250984191895</v>
      </c>
      <c r="G10803">
        <v>0</v>
      </c>
      <c r="H10803" s="15">
        <v>-999</v>
      </c>
    </row>
    <row r="10804" spans="1:8" x14ac:dyDescent="0.35">
      <c r="A10804" s="14">
        <v>78729</v>
      </c>
      <c r="B10804">
        <v>23991.91015625</v>
      </c>
      <c r="C10804">
        <v>15.16659545898438</v>
      </c>
      <c r="D10804">
        <v>26.709503173828121</v>
      </c>
      <c r="E10804">
        <v>1.6450989727339871</v>
      </c>
      <c r="F10804">
        <v>3.3046994209289551</v>
      </c>
      <c r="G10804">
        <v>7.1399316191673279E-2</v>
      </c>
      <c r="H10804" s="15">
        <v>-999</v>
      </c>
    </row>
    <row r="10805" spans="1:8" x14ac:dyDescent="0.35">
      <c r="A10805" s="14">
        <v>78730</v>
      </c>
      <c r="B10805">
        <v>10466.4375</v>
      </c>
      <c r="C10805">
        <v>15.59951782226562</v>
      </c>
      <c r="D10805">
        <v>22.516204833984379</v>
      </c>
      <c r="E10805">
        <v>1.6381193878222471</v>
      </c>
      <c r="F10805">
        <v>2.6465129852294922</v>
      </c>
      <c r="G10805">
        <v>1.94586169719696</v>
      </c>
      <c r="H10805" s="15">
        <v>-999</v>
      </c>
    </row>
    <row r="10806" spans="1:8" x14ac:dyDescent="0.35">
      <c r="A10806" s="14">
        <v>78731</v>
      </c>
      <c r="B10806">
        <v>12842.5908203125</v>
      </c>
      <c r="C10806">
        <v>13.71286010742188</v>
      </c>
      <c r="D10806">
        <v>21.95703125</v>
      </c>
      <c r="E10806">
        <v>1.5798439126809929</v>
      </c>
      <c r="F10806">
        <v>1.8089838027954099</v>
      </c>
      <c r="G10806">
        <v>0.56333744525909424</v>
      </c>
      <c r="H10806" s="15">
        <v>-999</v>
      </c>
    </row>
    <row r="10807" spans="1:8" x14ac:dyDescent="0.35">
      <c r="A10807" s="14">
        <v>78732</v>
      </c>
      <c r="B10807">
        <v>22410.419921875</v>
      </c>
      <c r="C10807">
        <v>11.50857543945312</v>
      </c>
      <c r="D10807">
        <v>26.46710205078125</v>
      </c>
      <c r="E10807">
        <v>1.650061336827821</v>
      </c>
      <c r="F10807">
        <v>1.4987878799438481</v>
      </c>
      <c r="G10807">
        <v>0</v>
      </c>
      <c r="H10807" s="15">
        <v>-999</v>
      </c>
    </row>
    <row r="10808" spans="1:8" x14ac:dyDescent="0.35">
      <c r="A10808" s="14">
        <v>78733</v>
      </c>
      <c r="B10808">
        <v>23140.296875</v>
      </c>
      <c r="C10808">
        <v>14.6136474609375</v>
      </c>
      <c r="D10808">
        <v>29.312896728515621</v>
      </c>
      <c r="E10808">
        <v>1.8041624086680901</v>
      </c>
      <c r="F10808">
        <v>1.966221809387207</v>
      </c>
      <c r="G10808">
        <v>0</v>
      </c>
      <c r="H10808" s="15">
        <v>-999</v>
      </c>
    </row>
    <row r="10809" spans="1:8" x14ac:dyDescent="0.35">
      <c r="A10809" s="14">
        <v>78734</v>
      </c>
      <c r="B10809">
        <v>20718.69140625</v>
      </c>
      <c r="C10809">
        <v>15.92657470703125</v>
      </c>
      <c r="D10809">
        <v>28.3524169921875</v>
      </c>
      <c r="E10809">
        <v>2.0256779649564418</v>
      </c>
      <c r="F10809">
        <v>2.1954813003540039</v>
      </c>
      <c r="G10809">
        <v>0.71751260757446289</v>
      </c>
      <c r="H10809" s="15">
        <v>-999</v>
      </c>
    </row>
    <row r="10810" spans="1:8" x14ac:dyDescent="0.35">
      <c r="A10810" s="14">
        <v>78735</v>
      </c>
      <c r="B10810">
        <v>25309.03515625</v>
      </c>
      <c r="C10810">
        <v>17.483367919921879</v>
      </c>
      <c r="D10810">
        <v>30.712371826171879</v>
      </c>
      <c r="E10810">
        <v>1.9006060913008269</v>
      </c>
      <c r="F10810">
        <v>3.5639090538024898</v>
      </c>
      <c r="G10810">
        <v>3.742738394066691E-3</v>
      </c>
      <c r="H10810" s="15">
        <v>-999</v>
      </c>
    </row>
    <row r="10811" spans="1:8" x14ac:dyDescent="0.35">
      <c r="A10811" s="14">
        <v>78736</v>
      </c>
      <c r="B10811">
        <v>23797.5546875</v>
      </c>
      <c r="C10811">
        <v>19.5146484375</v>
      </c>
      <c r="D10811">
        <v>34.39642333984375</v>
      </c>
      <c r="E10811">
        <v>2.2779913671465941</v>
      </c>
      <c r="F10811">
        <v>3.6958317756652832</v>
      </c>
      <c r="G10811">
        <v>11.4848747253418</v>
      </c>
      <c r="H10811" s="15">
        <v>-999</v>
      </c>
    </row>
    <row r="10812" spans="1:8" x14ac:dyDescent="0.35">
      <c r="A10812" s="14">
        <v>78737</v>
      </c>
      <c r="B10812">
        <v>8605.431640625</v>
      </c>
      <c r="C10812">
        <v>15.48797607421875</v>
      </c>
      <c r="D10812">
        <v>22.525360107421879</v>
      </c>
      <c r="E10812">
        <v>1.9572067984828141</v>
      </c>
      <c r="F10812">
        <v>5.2268452644348136</v>
      </c>
      <c r="G10812">
        <v>3.7708601951599121</v>
      </c>
      <c r="H10812" s="15">
        <v>-999</v>
      </c>
    </row>
    <row r="10813" spans="1:8" x14ac:dyDescent="0.35">
      <c r="A10813" s="14">
        <v>78738</v>
      </c>
      <c r="B10813">
        <v>15336.296875</v>
      </c>
      <c r="C10813">
        <v>13.1192626953125</v>
      </c>
      <c r="D10813">
        <v>22.267669677734379</v>
      </c>
      <c r="E10813">
        <v>1.5919069445701839</v>
      </c>
      <c r="F10813">
        <v>2.7278060913085942</v>
      </c>
      <c r="G10813">
        <v>8.628440648317337E-2</v>
      </c>
      <c r="H10813" s="15">
        <v>-999</v>
      </c>
    </row>
    <row r="10814" spans="1:8" x14ac:dyDescent="0.35">
      <c r="A10814" s="14">
        <v>78739</v>
      </c>
      <c r="B10814">
        <v>23730.158203125</v>
      </c>
      <c r="C10814">
        <v>11.56436157226562</v>
      </c>
      <c r="D10814">
        <v>25.0350341796875</v>
      </c>
      <c r="E10814">
        <v>1.5758612301540369</v>
      </c>
      <c r="F10814">
        <v>1.818611145019531</v>
      </c>
      <c r="G10814">
        <v>3.742738394066691E-3</v>
      </c>
      <c r="H10814" s="15">
        <v>-999</v>
      </c>
    </row>
    <row r="10815" spans="1:8" x14ac:dyDescent="0.35">
      <c r="A10815" s="14">
        <v>78740</v>
      </c>
      <c r="B10815">
        <v>26260.958984375</v>
      </c>
      <c r="C10815">
        <v>12.95098876953125</v>
      </c>
      <c r="D10815">
        <v>29.9698486328125</v>
      </c>
      <c r="E10815">
        <v>1.6394353591585329</v>
      </c>
      <c r="F10815">
        <v>2.3359603881835942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26187.2890625</v>
      </c>
      <c r="C10816">
        <v>14.56732177734375</v>
      </c>
      <c r="D10816">
        <v>32.754547119140618</v>
      </c>
      <c r="E10816">
        <v>1.6892039366005309</v>
      </c>
      <c r="F10816">
        <v>2.4657440185546879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27497.1015625</v>
      </c>
      <c r="C10817">
        <v>16.395416259765621</v>
      </c>
      <c r="D10817">
        <v>34.260955810546882</v>
      </c>
      <c r="E10817">
        <v>1.83747917922287</v>
      </c>
      <c r="F10817">
        <v>2.8037509918212891</v>
      </c>
      <c r="G10817">
        <v>0</v>
      </c>
      <c r="H10817" s="15">
        <v>-999</v>
      </c>
    </row>
    <row r="10818" spans="1:8" x14ac:dyDescent="0.35">
      <c r="A10818" s="14">
        <v>78743</v>
      </c>
      <c r="B10818">
        <v>26978.296875</v>
      </c>
      <c r="C10818">
        <v>17.05517578125</v>
      </c>
      <c r="D10818">
        <v>34.850677490234382</v>
      </c>
      <c r="E10818">
        <v>1.831404285449497</v>
      </c>
      <c r="F10818">
        <v>3.0319404602050781</v>
      </c>
      <c r="G10818">
        <v>0</v>
      </c>
      <c r="H10818" s="15">
        <v>-999</v>
      </c>
    </row>
    <row r="10819" spans="1:8" x14ac:dyDescent="0.35">
      <c r="A10819" s="14">
        <v>78744</v>
      </c>
      <c r="B10819">
        <v>23831.513671875</v>
      </c>
      <c r="C10819">
        <v>15.11083984375</v>
      </c>
      <c r="D10819">
        <v>27.097564697265621</v>
      </c>
      <c r="E10819">
        <v>1.531968883755374</v>
      </c>
      <c r="F10819">
        <v>3.152097225189209</v>
      </c>
      <c r="G10819">
        <v>1.037503220140934E-2</v>
      </c>
      <c r="H10819" s="15">
        <v>-999</v>
      </c>
    </row>
    <row r="10820" spans="1:8" x14ac:dyDescent="0.35">
      <c r="A10820" s="14">
        <v>78745</v>
      </c>
      <c r="B10820">
        <v>27526.880859375</v>
      </c>
      <c r="C10820">
        <v>11.43389892578125</v>
      </c>
      <c r="D10820">
        <v>31.098388671875</v>
      </c>
      <c r="E10820">
        <v>1.3995054960159301</v>
      </c>
      <c r="F10820">
        <v>1.969786643981934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26903.5859375</v>
      </c>
      <c r="C10821">
        <v>14.67507934570312</v>
      </c>
      <c r="D10821">
        <v>33.227142333984382</v>
      </c>
      <c r="E10821">
        <v>1.362970685385509</v>
      </c>
      <c r="F10821">
        <v>2.1990470886230469</v>
      </c>
      <c r="G10821">
        <v>0</v>
      </c>
      <c r="H10821" s="15">
        <v>-999</v>
      </c>
    </row>
    <row r="10822" spans="1:8" x14ac:dyDescent="0.35">
      <c r="A10822" s="14">
        <v>78747</v>
      </c>
      <c r="B10822">
        <v>10113.25390625</v>
      </c>
      <c r="C10822">
        <v>14.69210815429688</v>
      </c>
      <c r="D10822">
        <v>25.280517578125</v>
      </c>
      <c r="E10822">
        <v>1.631440303199736</v>
      </c>
      <c r="F10822">
        <v>3.3239531517028809</v>
      </c>
      <c r="G10822">
        <v>3.4969322681427002</v>
      </c>
      <c r="H10822" s="15">
        <v>-999</v>
      </c>
    </row>
    <row r="10823" spans="1:8" x14ac:dyDescent="0.35">
      <c r="A10823" s="14">
        <v>78748</v>
      </c>
      <c r="B10823">
        <v>10237.0771484375</v>
      </c>
      <c r="C10823">
        <v>12.00765991210938</v>
      </c>
      <c r="D10823">
        <v>21.6759033203125</v>
      </c>
      <c r="E10823">
        <v>1.5620688726414329</v>
      </c>
      <c r="F10823">
        <v>3.49616527557373</v>
      </c>
      <c r="G10823">
        <v>0.24760147929191589</v>
      </c>
      <c r="H10823" s="15">
        <v>-999</v>
      </c>
    </row>
    <row r="10824" spans="1:8" x14ac:dyDescent="0.35">
      <c r="A10824" s="14">
        <v>78749</v>
      </c>
      <c r="B10824">
        <v>7011.92529296875</v>
      </c>
      <c r="C10824">
        <v>10.23251342773438</v>
      </c>
      <c r="D10824">
        <v>18.102874755859379</v>
      </c>
      <c r="E10824">
        <v>1.4098150975049879</v>
      </c>
      <c r="F10824">
        <v>2.2732086181640621</v>
      </c>
      <c r="G10824">
        <v>7.819951057434082</v>
      </c>
      <c r="H10824" s="15">
        <v>-999</v>
      </c>
    </row>
    <row r="10825" spans="1:8" x14ac:dyDescent="0.35">
      <c r="A10825" s="14">
        <v>78750</v>
      </c>
      <c r="B10825">
        <v>15302.3369140625</v>
      </c>
      <c r="C10825">
        <v>13.72418212890625</v>
      </c>
      <c r="D10825">
        <v>21.853118896484379</v>
      </c>
      <c r="E10825">
        <v>1.684754168245302</v>
      </c>
      <c r="F10825">
        <v>2.9413776397705078</v>
      </c>
      <c r="G10825">
        <v>2.9475221633911128</v>
      </c>
      <c r="H10825" s="15">
        <v>-999</v>
      </c>
    </row>
    <row r="10826" spans="1:8" x14ac:dyDescent="0.35">
      <c r="A10826" s="14">
        <v>78751</v>
      </c>
      <c r="B10826">
        <v>13533.806640625</v>
      </c>
      <c r="C10826">
        <v>13.44155883789062</v>
      </c>
      <c r="D10826">
        <v>21.04644775390625</v>
      </c>
      <c r="E10826">
        <v>1.5508540232346339</v>
      </c>
      <c r="F10826">
        <v>2.8989486694335942</v>
      </c>
      <c r="G10826">
        <v>0.34916126728057861</v>
      </c>
      <c r="H10826" s="15">
        <v>-999</v>
      </c>
    </row>
    <row r="10827" spans="1:8" x14ac:dyDescent="0.35">
      <c r="A10827" s="14">
        <v>78752</v>
      </c>
      <c r="B10827">
        <v>16043.7099609375</v>
      </c>
      <c r="C10827">
        <v>10.08792114257812</v>
      </c>
      <c r="D10827">
        <v>22.836029052734379</v>
      </c>
      <c r="E10827">
        <v>1.411480764408265</v>
      </c>
      <c r="F10827">
        <v>3.0280189514160161</v>
      </c>
      <c r="G10827">
        <v>2.2415086627006531E-2</v>
      </c>
      <c r="H10827" s="15">
        <v>-999</v>
      </c>
    </row>
    <row r="10828" spans="1:8" x14ac:dyDescent="0.35">
      <c r="A10828" s="14">
        <v>78753</v>
      </c>
      <c r="B10828">
        <v>22279.8046875</v>
      </c>
      <c r="C10828">
        <v>10.8251953125</v>
      </c>
      <c r="D10828">
        <v>26.631072998046879</v>
      </c>
      <c r="E10828">
        <v>1.5081730381450109</v>
      </c>
      <c r="F10828">
        <v>2.7427806854248051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11540.095703125</v>
      </c>
      <c r="C10829">
        <v>13.50775146484375</v>
      </c>
      <c r="D10829">
        <v>22.787139892578121</v>
      </c>
      <c r="E10829">
        <v>1.489830902441194</v>
      </c>
      <c r="F10829">
        <v>4.3215718269348136</v>
      </c>
      <c r="G10829">
        <v>0.84002864360809326</v>
      </c>
      <c r="H10829" s="15">
        <v>-999</v>
      </c>
    </row>
    <row r="10830" spans="1:8" x14ac:dyDescent="0.35">
      <c r="A10830" s="14">
        <v>78755</v>
      </c>
      <c r="B10830">
        <v>8280.9833984375</v>
      </c>
      <c r="C10830">
        <v>12.91128540039062</v>
      </c>
      <c r="D10830">
        <v>20.091064453125</v>
      </c>
      <c r="E10830">
        <v>1.468743017579037</v>
      </c>
      <c r="F10830">
        <v>4.3090925216674796</v>
      </c>
      <c r="G10830">
        <v>1.807553648948669</v>
      </c>
      <c r="H10830" s="15">
        <v>-999</v>
      </c>
    </row>
    <row r="10831" spans="1:8" x14ac:dyDescent="0.35">
      <c r="A10831" s="14">
        <v>78756</v>
      </c>
      <c r="B10831">
        <v>10482.111328125</v>
      </c>
      <c r="C10831">
        <v>12.4708251953125</v>
      </c>
      <c r="D10831">
        <v>23.20166015625</v>
      </c>
      <c r="E10831">
        <v>1.595061891067967</v>
      </c>
      <c r="F10831">
        <v>3.3303709030151372</v>
      </c>
      <c r="G10831">
        <v>0.14440210163593289</v>
      </c>
      <c r="H10831" s="15">
        <v>-999</v>
      </c>
    </row>
    <row r="10832" spans="1:8" x14ac:dyDescent="0.35">
      <c r="A10832" s="14">
        <v>78757</v>
      </c>
      <c r="B10832">
        <v>8531.7646484375</v>
      </c>
      <c r="C10832">
        <v>14.042724609375</v>
      </c>
      <c r="D10832">
        <v>23.23223876953125</v>
      </c>
      <c r="E10832">
        <v>1.8259332349212041</v>
      </c>
      <c r="F10832">
        <v>3.8787403106689449</v>
      </c>
      <c r="G10832">
        <v>0.898509681224823</v>
      </c>
      <c r="H10832" s="15">
        <v>-999</v>
      </c>
    </row>
    <row r="10833" spans="1:8" x14ac:dyDescent="0.35">
      <c r="A10833" s="14">
        <v>78758</v>
      </c>
      <c r="B10833">
        <v>20226.009765625</v>
      </c>
      <c r="C10833">
        <v>12.20709228515625</v>
      </c>
      <c r="D10833">
        <v>25.328369140625</v>
      </c>
      <c r="E10833">
        <v>1.6426718633352739</v>
      </c>
      <c r="F10833">
        <v>2.5855436325073242</v>
      </c>
      <c r="G10833">
        <v>0</v>
      </c>
      <c r="H10833" s="15">
        <v>-999</v>
      </c>
    </row>
    <row r="10834" spans="1:8" x14ac:dyDescent="0.35">
      <c r="A10834" s="14">
        <v>78759</v>
      </c>
      <c r="B10834">
        <v>23437.578125</v>
      </c>
      <c r="C10834">
        <v>11.34884643554688</v>
      </c>
      <c r="D10834">
        <v>27.880828857421879</v>
      </c>
      <c r="E10834">
        <v>1.6888992729417449</v>
      </c>
      <c r="F10834">
        <v>0.62025547027587891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21826.30859375</v>
      </c>
      <c r="C10835">
        <v>14.3338623046875</v>
      </c>
      <c r="D10835">
        <v>33.60400390625</v>
      </c>
      <c r="E10835">
        <v>1.953935576090742</v>
      </c>
      <c r="F10835">
        <v>3.0811443328857422</v>
      </c>
      <c r="G10835">
        <v>23.011552810668949</v>
      </c>
      <c r="H10835" s="15">
        <v>-999</v>
      </c>
    </row>
    <row r="10836" spans="1:8" x14ac:dyDescent="0.35">
      <c r="A10836" s="14">
        <v>78761</v>
      </c>
      <c r="B10836">
        <v>20722.349609375</v>
      </c>
      <c r="C10836">
        <v>15.64584350585938</v>
      </c>
      <c r="D10836">
        <v>23.982879638671879</v>
      </c>
      <c r="E10836">
        <v>1.6908974931492751</v>
      </c>
      <c r="F10836">
        <v>1.881719589233398</v>
      </c>
      <c r="G10836">
        <v>0.94742685556411743</v>
      </c>
      <c r="H10836" s="15">
        <v>-999</v>
      </c>
    </row>
    <row r="10837" spans="1:8" x14ac:dyDescent="0.35">
      <c r="A10837" s="14">
        <v>78762</v>
      </c>
      <c r="B10837">
        <v>18638.7734375</v>
      </c>
      <c r="C10837">
        <v>14.691162109375</v>
      </c>
      <c r="D10837">
        <v>23.822967529296879</v>
      </c>
      <c r="E10837">
        <v>1.5264374069272759</v>
      </c>
      <c r="F10837">
        <v>0.87483024597167969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11041.6669921875</v>
      </c>
      <c r="C10838">
        <v>15.14297485351562</v>
      </c>
      <c r="D10838">
        <v>27.277862548828121</v>
      </c>
      <c r="E10838">
        <v>1.7332664873225041</v>
      </c>
      <c r="F10838">
        <v>2.329899787902832</v>
      </c>
      <c r="G10838">
        <v>3.002327680587769</v>
      </c>
      <c r="H10838" s="15">
        <v>-999</v>
      </c>
    </row>
    <row r="10839" spans="1:8" x14ac:dyDescent="0.35">
      <c r="A10839" s="14">
        <v>78764</v>
      </c>
      <c r="B10839">
        <v>10965.91015625</v>
      </c>
      <c r="C10839">
        <v>16.170440673828121</v>
      </c>
      <c r="D10839">
        <v>23.9329833984375</v>
      </c>
      <c r="E10839">
        <v>1.904087319118311</v>
      </c>
      <c r="F10839">
        <v>4.2830648422241211</v>
      </c>
      <c r="G10839">
        <v>2.5937831401824951</v>
      </c>
      <c r="H10839" s="15">
        <v>-999</v>
      </c>
    </row>
    <row r="10840" spans="1:8" x14ac:dyDescent="0.35">
      <c r="A10840" s="14">
        <v>78765</v>
      </c>
      <c r="B10840">
        <v>12652.9375</v>
      </c>
      <c r="C10840">
        <v>14.30361938476562</v>
      </c>
      <c r="D10840">
        <v>22.69952392578125</v>
      </c>
      <c r="E10840">
        <v>1.5663523799538399</v>
      </c>
      <c r="F10840">
        <v>4.417482852935791</v>
      </c>
      <c r="G10840">
        <v>0.41024041175842291</v>
      </c>
      <c r="H10840" s="15">
        <v>-999</v>
      </c>
    </row>
    <row r="10841" spans="1:8" x14ac:dyDescent="0.35">
      <c r="A10841" s="14">
        <v>78766</v>
      </c>
      <c r="B10841">
        <v>9690.060546875</v>
      </c>
      <c r="C10841">
        <v>10.86395263671875</v>
      </c>
      <c r="D10841">
        <v>20.546356201171879</v>
      </c>
      <c r="E10841">
        <v>1.48969389055765</v>
      </c>
      <c r="F10841">
        <v>2.8126640319824219</v>
      </c>
      <c r="G10841">
        <v>4.583609476685524E-2</v>
      </c>
      <c r="H10841" s="15">
        <v>-999</v>
      </c>
    </row>
    <row r="10842" spans="1:8" x14ac:dyDescent="0.35">
      <c r="A10842" s="14">
        <v>78767</v>
      </c>
      <c r="B10842">
        <v>9480.03125</v>
      </c>
      <c r="C10842">
        <v>11.3289794921875</v>
      </c>
      <c r="D10842">
        <v>23.2607421875</v>
      </c>
      <c r="E10842">
        <v>1.541657745624516</v>
      </c>
      <c r="F10842">
        <v>2.8037509918212891</v>
      </c>
      <c r="G10842">
        <v>0.18270094692707059</v>
      </c>
      <c r="H10842" s="15">
        <v>-999</v>
      </c>
    </row>
    <row r="10843" spans="1:8" x14ac:dyDescent="0.35">
      <c r="A10843" s="14">
        <v>78768</v>
      </c>
      <c r="B10843">
        <v>7739.71337890625</v>
      </c>
      <c r="C10843">
        <v>11.65982055664062</v>
      </c>
      <c r="D10843">
        <v>19.388275146484379</v>
      </c>
      <c r="E10843">
        <v>1.3826461082188739</v>
      </c>
      <c r="F10843">
        <v>2.8600854873657231</v>
      </c>
      <c r="G10843">
        <v>0.13195064663887021</v>
      </c>
      <c r="H10843" s="15">
        <v>-999</v>
      </c>
    </row>
    <row r="10844" spans="1:8" x14ac:dyDescent="0.35">
      <c r="A10844" s="14">
        <v>78769</v>
      </c>
      <c r="B10844">
        <v>15865.02734375</v>
      </c>
      <c r="C10844">
        <v>12.25057983398438</v>
      </c>
      <c r="D10844">
        <v>21.033203125</v>
      </c>
      <c r="E10844">
        <v>1.3520208605772881</v>
      </c>
      <c r="F10844">
        <v>3.043706893920898</v>
      </c>
      <c r="G10844">
        <v>3.7596344947814941E-2</v>
      </c>
      <c r="H10844" s="15">
        <v>-999</v>
      </c>
    </row>
    <row r="10845" spans="1:8" x14ac:dyDescent="0.35">
      <c r="A10845" s="14">
        <v>78770</v>
      </c>
      <c r="B10845">
        <v>7882.86767578125</v>
      </c>
      <c r="C10845">
        <v>12.45098876953125</v>
      </c>
      <c r="D10845">
        <v>19.306793212890621</v>
      </c>
      <c r="E10845">
        <v>1.365649759812577</v>
      </c>
      <c r="F10845">
        <v>2.415827751159668</v>
      </c>
      <c r="G10845">
        <v>6.8147480487823486E-2</v>
      </c>
      <c r="H10845" s="15">
        <v>-999</v>
      </c>
    </row>
    <row r="10846" spans="1:8" x14ac:dyDescent="0.35">
      <c r="A10846" s="14">
        <v>78771</v>
      </c>
      <c r="B10846">
        <v>10384.4111328125</v>
      </c>
      <c r="C10846">
        <v>10.39511108398438</v>
      </c>
      <c r="D10846">
        <v>19.794677734375</v>
      </c>
      <c r="E10846">
        <v>1.3414681382020559</v>
      </c>
      <c r="F10846">
        <v>1.3868322372436519</v>
      </c>
      <c r="G10846">
        <v>1.4464948326349261E-3</v>
      </c>
      <c r="H10846" s="15">
        <v>-999</v>
      </c>
    </row>
    <row r="10847" spans="1:8" x14ac:dyDescent="0.35">
      <c r="A10847" s="14">
        <v>78772</v>
      </c>
      <c r="B10847">
        <v>21498.203125</v>
      </c>
      <c r="C10847">
        <v>7.442230224609375</v>
      </c>
      <c r="D10847">
        <v>23.775115966796879</v>
      </c>
      <c r="E10847">
        <v>1.392994600945852</v>
      </c>
      <c r="F10847">
        <v>1.4346094131469731</v>
      </c>
      <c r="G10847">
        <v>0</v>
      </c>
      <c r="H10847" s="15">
        <v>-999</v>
      </c>
    </row>
    <row r="10848" spans="1:8" x14ac:dyDescent="0.35">
      <c r="A10848" s="14">
        <v>78773</v>
      </c>
      <c r="B10848">
        <v>18978.896484375</v>
      </c>
      <c r="C10848">
        <v>12.18252563476562</v>
      </c>
      <c r="D10848">
        <v>22.840087890625</v>
      </c>
      <c r="E10848">
        <v>1.4486452645457599</v>
      </c>
      <c r="F10848">
        <v>1.880650520324707</v>
      </c>
      <c r="G10848">
        <v>0</v>
      </c>
      <c r="H10848" s="15">
        <v>-999</v>
      </c>
    </row>
    <row r="10849" spans="1:8" x14ac:dyDescent="0.35">
      <c r="A10849" s="14">
        <v>78774</v>
      </c>
      <c r="B10849">
        <v>12674.357421875</v>
      </c>
      <c r="C10849">
        <v>10.79965209960938</v>
      </c>
      <c r="D10849">
        <v>22.840087890625</v>
      </c>
      <c r="E10849">
        <v>1.577855812928332</v>
      </c>
      <c r="F10849">
        <v>2.0143556594848628</v>
      </c>
      <c r="G10849">
        <v>2.933871746063232</v>
      </c>
      <c r="H10849" s="15">
        <v>-999</v>
      </c>
    </row>
    <row r="10850" spans="1:8" x14ac:dyDescent="0.35">
      <c r="A10850" s="14">
        <v>78775</v>
      </c>
      <c r="B10850">
        <v>12507.693359375</v>
      </c>
      <c r="C10850">
        <v>12.00576782226562</v>
      </c>
      <c r="D10850">
        <v>18.902435302734379</v>
      </c>
      <c r="E10850">
        <v>1.4667123251212371</v>
      </c>
      <c r="F10850">
        <v>7.6666975021362296</v>
      </c>
      <c r="G10850">
        <v>19.912509918212891</v>
      </c>
      <c r="H10850" s="15">
        <v>-999</v>
      </c>
    </row>
    <row r="10851" spans="1:8" x14ac:dyDescent="0.35">
      <c r="A10851" s="14">
        <v>78776</v>
      </c>
      <c r="B10851">
        <v>7848.38525390625</v>
      </c>
      <c r="C10851">
        <v>8.9063720703125</v>
      </c>
      <c r="D10851">
        <v>18.180267333984379</v>
      </c>
      <c r="E10851">
        <v>1.367561818093481</v>
      </c>
      <c r="F10851">
        <v>5.591949462890625</v>
      </c>
      <c r="G10851">
        <v>0.28133058547973627</v>
      </c>
      <c r="H10851" s="15">
        <v>-999</v>
      </c>
    </row>
    <row r="10852" spans="1:8" x14ac:dyDescent="0.35">
      <c r="A10852" s="14">
        <v>78777</v>
      </c>
      <c r="B10852">
        <v>17118.935546875</v>
      </c>
      <c r="C10852">
        <v>9.0245361328125</v>
      </c>
      <c r="D10852">
        <v>22.019134521484379</v>
      </c>
      <c r="E10852">
        <v>1.422377243832303</v>
      </c>
      <c r="F10852">
        <v>2.7270927429199219</v>
      </c>
      <c r="G10852">
        <v>0</v>
      </c>
      <c r="H10852" s="15">
        <v>-999</v>
      </c>
    </row>
    <row r="10853" spans="1:8" x14ac:dyDescent="0.35">
      <c r="A10853" s="14">
        <v>78778</v>
      </c>
      <c r="B10853">
        <v>17990.921875</v>
      </c>
      <c r="C10853">
        <v>9.8421630859375</v>
      </c>
      <c r="D10853">
        <v>23.75677490234375</v>
      </c>
      <c r="E10853">
        <v>1.5476264265469339</v>
      </c>
      <c r="F10853">
        <v>0.94863605499267578</v>
      </c>
      <c r="G10853">
        <v>0</v>
      </c>
      <c r="H10853" s="15">
        <v>-999</v>
      </c>
    </row>
    <row r="10854" spans="1:8" x14ac:dyDescent="0.35">
      <c r="A10854" s="14">
        <v>78779</v>
      </c>
      <c r="B10854">
        <v>19095.404296875</v>
      </c>
      <c r="C10854">
        <v>12.0587158203125</v>
      </c>
      <c r="D10854">
        <v>25.221435546875</v>
      </c>
      <c r="E10854">
        <v>1.757516465846749</v>
      </c>
      <c r="F10854">
        <v>1.9890403747558589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18638.25</v>
      </c>
      <c r="C10855">
        <v>14.01058959960938</v>
      </c>
      <c r="D10855">
        <v>29.449371337890621</v>
      </c>
      <c r="E10855">
        <v>1.8227506487907139</v>
      </c>
      <c r="F10855">
        <v>2.6425914764404301</v>
      </c>
      <c r="G10855">
        <v>9.3757092952728271E-2</v>
      </c>
      <c r="H10855" s="15">
        <v>-999</v>
      </c>
    </row>
    <row r="10856" spans="1:8" x14ac:dyDescent="0.35">
      <c r="A10856" s="14">
        <v>78781</v>
      </c>
      <c r="B10856">
        <v>16088.640625</v>
      </c>
      <c r="C10856">
        <v>16.557037353515621</v>
      </c>
      <c r="D10856">
        <v>24.357696533203121</v>
      </c>
      <c r="E10856">
        <v>2.0743485444159782</v>
      </c>
      <c r="F10856">
        <v>1.4346094131469731</v>
      </c>
      <c r="G10856">
        <v>6.7034082412719727</v>
      </c>
      <c r="H10856" s="15">
        <v>-999</v>
      </c>
    </row>
    <row r="10857" spans="1:8" x14ac:dyDescent="0.35">
      <c r="A10857" s="14">
        <v>78782</v>
      </c>
      <c r="B10857">
        <v>13746.44921875</v>
      </c>
      <c r="C10857">
        <v>14.92083740234375</v>
      </c>
      <c r="D10857">
        <v>24.71624755859375</v>
      </c>
      <c r="E10857">
        <v>1.9630007042631421</v>
      </c>
      <c r="F10857">
        <v>2.0503664016723628</v>
      </c>
      <c r="G10857">
        <v>4.8620004206895828E-2</v>
      </c>
      <c r="H10857" s="15">
        <v>-999</v>
      </c>
    </row>
    <row r="10858" spans="1:8" x14ac:dyDescent="0.35">
      <c r="A10858" s="14">
        <v>78783</v>
      </c>
      <c r="B10858">
        <v>18200.4296875</v>
      </c>
      <c r="C10858">
        <v>12.07855224609375</v>
      </c>
      <c r="D10858">
        <v>26.426361083984379</v>
      </c>
      <c r="E10858">
        <v>1.504347400012354</v>
      </c>
      <c r="F10858">
        <v>2.0311126708984379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17694.1640625</v>
      </c>
      <c r="C10859">
        <v>13.17880249023438</v>
      </c>
      <c r="D10859">
        <v>26.654510498046879</v>
      </c>
      <c r="E10859">
        <v>1.683881361860583</v>
      </c>
      <c r="F10859">
        <v>1.221037864685059</v>
      </c>
      <c r="G10859">
        <v>0</v>
      </c>
      <c r="H10859" s="15">
        <v>-999</v>
      </c>
    </row>
    <row r="10860" spans="1:8" x14ac:dyDescent="0.35">
      <c r="A10860" s="14">
        <v>78785</v>
      </c>
      <c r="B10860">
        <v>15089.1728515625</v>
      </c>
      <c r="C10860">
        <v>14.212890625</v>
      </c>
      <c r="D10860">
        <v>25.147064208984379</v>
      </c>
      <c r="E10860">
        <v>1.811487987088487</v>
      </c>
      <c r="F10860">
        <v>2.0439491271972661</v>
      </c>
      <c r="G10860">
        <v>5.3340094164013863E-3</v>
      </c>
      <c r="H10860" s="15">
        <v>-999</v>
      </c>
    </row>
    <row r="10861" spans="1:8" x14ac:dyDescent="0.35">
      <c r="A10861" s="14">
        <v>78786</v>
      </c>
      <c r="B10861">
        <v>12053.15234375</v>
      </c>
      <c r="C10861">
        <v>10.69094848632812</v>
      </c>
      <c r="D10861">
        <v>20.467926025390621</v>
      </c>
      <c r="E10861">
        <v>1.413805764571519</v>
      </c>
      <c r="F10861">
        <v>2.2596597671508789</v>
      </c>
      <c r="G10861">
        <v>0.27258378267288208</v>
      </c>
      <c r="H10861" s="15">
        <v>-999</v>
      </c>
    </row>
    <row r="10862" spans="1:8" x14ac:dyDescent="0.35">
      <c r="A10862" s="14">
        <v>78787</v>
      </c>
      <c r="B10862">
        <v>17224.470703125</v>
      </c>
      <c r="C10862">
        <v>8.86572265625</v>
      </c>
      <c r="D10862">
        <v>23.7313232421875</v>
      </c>
      <c r="E10862">
        <v>1.3922730684224021</v>
      </c>
      <c r="F10862">
        <v>1.349394798278809</v>
      </c>
      <c r="G10862">
        <v>3.4904394298791892E-2</v>
      </c>
      <c r="H10862" s="15">
        <v>-999</v>
      </c>
    </row>
    <row r="10863" spans="1:8" x14ac:dyDescent="0.35">
      <c r="A10863" s="14">
        <v>78788</v>
      </c>
      <c r="B10863">
        <v>8300.314453125</v>
      </c>
      <c r="C10863">
        <v>13.6712646484375</v>
      </c>
      <c r="D10863">
        <v>21.805267333984379</v>
      </c>
      <c r="E10863">
        <v>1.706912949373022</v>
      </c>
      <c r="F10863">
        <v>3.3207440376281738</v>
      </c>
      <c r="G10863">
        <v>2.7342453002929692</v>
      </c>
      <c r="H10863" s="15">
        <v>-999</v>
      </c>
    </row>
    <row r="10864" spans="1:8" x14ac:dyDescent="0.35">
      <c r="A10864" s="14">
        <v>78789</v>
      </c>
      <c r="B10864">
        <v>11923.5810546875</v>
      </c>
      <c r="C10864">
        <v>13.35934448242188</v>
      </c>
      <c r="D10864">
        <v>21.05560302734375</v>
      </c>
      <c r="E10864">
        <v>1.4890870810266801</v>
      </c>
      <c r="F10864">
        <v>5.5880274772644043</v>
      </c>
      <c r="G10864">
        <v>2.6881709098815918</v>
      </c>
      <c r="H10864" s="15">
        <v>-999</v>
      </c>
    </row>
    <row r="10865" spans="1:8" x14ac:dyDescent="0.35">
      <c r="A10865" s="14">
        <v>78790</v>
      </c>
      <c r="B10865">
        <v>4969.10205078125</v>
      </c>
      <c r="C10865">
        <v>13.01055908203125</v>
      </c>
      <c r="D10865">
        <v>19.131591796875</v>
      </c>
      <c r="E10865">
        <v>1.6727084907307661</v>
      </c>
      <c r="F10865">
        <v>7.2933921813964844</v>
      </c>
      <c r="G10865">
        <v>25.003347396850589</v>
      </c>
      <c r="H10865" s="15">
        <v>-999</v>
      </c>
    </row>
    <row r="10866" spans="1:8" x14ac:dyDescent="0.35">
      <c r="A10866" s="14">
        <v>78791</v>
      </c>
      <c r="B10866">
        <v>10981.0625</v>
      </c>
      <c r="C10866">
        <v>10.85354614257812</v>
      </c>
      <c r="D10866">
        <v>17.9765625</v>
      </c>
      <c r="E10866">
        <v>1.4079885567967521</v>
      </c>
      <c r="F10866">
        <v>4.1244010925292969</v>
      </c>
      <c r="G10866">
        <v>3.061150074005127</v>
      </c>
      <c r="H10866" s="15">
        <v>-999</v>
      </c>
    </row>
    <row r="10867" spans="1:8" x14ac:dyDescent="0.35">
      <c r="A10867" s="14">
        <v>78792</v>
      </c>
      <c r="B10867">
        <v>10882.3173828125</v>
      </c>
      <c r="C10867">
        <v>11.21652221679688</v>
      </c>
      <c r="D10867">
        <v>19.20086669921875</v>
      </c>
      <c r="E10867">
        <v>1.4020412548684571</v>
      </c>
      <c r="F10867">
        <v>5.729576587677002</v>
      </c>
      <c r="G10867">
        <v>5.619999885559082</v>
      </c>
      <c r="H10867" s="15">
        <v>-999</v>
      </c>
    </row>
    <row r="10868" spans="1:8" x14ac:dyDescent="0.35">
      <c r="A10868" s="14">
        <v>78793</v>
      </c>
      <c r="B10868">
        <v>10137.287109375</v>
      </c>
      <c r="C10868">
        <v>12.16458129882812</v>
      </c>
      <c r="D10868">
        <v>20.0350341796875</v>
      </c>
      <c r="E10868">
        <v>1.457057064060872</v>
      </c>
      <c r="F10868">
        <v>8.8511466979980469</v>
      </c>
      <c r="G10868">
        <v>11.374478340148929</v>
      </c>
      <c r="H10868" s="15">
        <v>-999</v>
      </c>
    </row>
    <row r="10869" spans="1:8" x14ac:dyDescent="0.35">
      <c r="A10869" s="14">
        <v>78794</v>
      </c>
      <c r="B10869">
        <v>7288.30712890625</v>
      </c>
      <c r="C10869">
        <v>12.1097412109375</v>
      </c>
      <c r="D10869">
        <v>17.169891357421879</v>
      </c>
      <c r="E10869">
        <v>1.429998485429663</v>
      </c>
      <c r="F10869">
        <v>8.4001150131225586</v>
      </c>
      <c r="G10869">
        <v>8.9418544769287109</v>
      </c>
      <c r="H10869" s="15">
        <v>-999</v>
      </c>
    </row>
    <row r="10870" spans="1:8" x14ac:dyDescent="0.35">
      <c r="A10870" s="14">
        <v>78795</v>
      </c>
      <c r="B10870">
        <v>7277.33544921875</v>
      </c>
      <c r="C10870">
        <v>8.824127197265625</v>
      </c>
      <c r="D10870">
        <v>16.873504638671879</v>
      </c>
      <c r="E10870">
        <v>1.3221124505808131</v>
      </c>
      <c r="F10870">
        <v>4.4695391654968262</v>
      </c>
      <c r="G10870">
        <v>5.8692646026611328</v>
      </c>
      <c r="H10870" s="15">
        <v>-999</v>
      </c>
    </row>
    <row r="10871" spans="1:8" x14ac:dyDescent="0.35">
      <c r="A10871" s="14">
        <v>78796</v>
      </c>
      <c r="B10871">
        <v>7465.94384765625</v>
      </c>
      <c r="C10871">
        <v>8.785400390625</v>
      </c>
      <c r="D10871">
        <v>16.012847900390621</v>
      </c>
      <c r="E10871">
        <v>1.2307333993667451</v>
      </c>
      <c r="F10871">
        <v>4.0762672424316406</v>
      </c>
      <c r="G10871">
        <v>1.051699757575989</v>
      </c>
      <c r="H10871" s="15">
        <v>-999</v>
      </c>
    </row>
    <row r="10872" spans="1:8" x14ac:dyDescent="0.35">
      <c r="A10872" s="14">
        <v>78797</v>
      </c>
      <c r="B10872">
        <v>5492.0859375</v>
      </c>
      <c r="C10872">
        <v>8.50372314453125</v>
      </c>
      <c r="D10872">
        <v>15.34060668945312</v>
      </c>
      <c r="E10872">
        <v>1.185397810805275</v>
      </c>
      <c r="F10872">
        <v>3.6847786903381352</v>
      </c>
      <c r="G10872">
        <v>0.2463408708572388</v>
      </c>
      <c r="H10872" s="15">
        <v>-999</v>
      </c>
    </row>
    <row r="10873" spans="1:8" x14ac:dyDescent="0.35">
      <c r="A10873" s="14">
        <v>78798</v>
      </c>
      <c r="B10873">
        <v>9736.5595703125</v>
      </c>
      <c r="C10873">
        <v>8.145477294921875</v>
      </c>
      <c r="D10873">
        <v>16.679962158203121</v>
      </c>
      <c r="E10873">
        <v>1.1637151793778231</v>
      </c>
      <c r="F10873">
        <v>1.8556919097900391</v>
      </c>
      <c r="G10873">
        <v>0.11203700304031371</v>
      </c>
      <c r="H10873" s="15">
        <v>-999</v>
      </c>
    </row>
    <row r="10874" spans="1:8" x14ac:dyDescent="0.35">
      <c r="A10874" s="14">
        <v>78799</v>
      </c>
      <c r="B10874">
        <v>10274.6943359375</v>
      </c>
      <c r="C10874">
        <v>4.77008056640625</v>
      </c>
      <c r="D10874">
        <v>16.851104736328121</v>
      </c>
      <c r="E10874">
        <v>1.1258192394141751</v>
      </c>
      <c r="F10874">
        <v>1.549774169921875</v>
      </c>
      <c r="G10874">
        <v>0</v>
      </c>
      <c r="H10874" s="15">
        <v>-999</v>
      </c>
    </row>
    <row r="10875" spans="1:8" x14ac:dyDescent="0.35">
      <c r="A10875" s="14">
        <v>78800</v>
      </c>
      <c r="B10875">
        <v>8691.6376953125</v>
      </c>
      <c r="C10875">
        <v>5.32965087890625</v>
      </c>
      <c r="D10875">
        <v>17.270721435546879</v>
      </c>
      <c r="E10875">
        <v>1.2367089197784069</v>
      </c>
      <c r="F10875">
        <v>1.518041610717773</v>
      </c>
      <c r="G10875">
        <v>0.43872746825218201</v>
      </c>
      <c r="H10875" s="15">
        <v>-999</v>
      </c>
    </row>
    <row r="10876" spans="1:8" x14ac:dyDescent="0.35">
      <c r="A10876" s="14">
        <v>78801</v>
      </c>
      <c r="B10876">
        <v>6479.0146484375</v>
      </c>
      <c r="C10876">
        <v>6.484710693359375</v>
      </c>
      <c r="D10876">
        <v>16.504791259765621</v>
      </c>
      <c r="E10876">
        <v>1.19847870544097</v>
      </c>
      <c r="F10876">
        <v>2.016138076782227</v>
      </c>
      <c r="G10876">
        <v>6.5203160047531128E-2</v>
      </c>
      <c r="H10876" s="15">
        <v>-999</v>
      </c>
    </row>
    <row r="10877" spans="1:8" x14ac:dyDescent="0.35">
      <c r="A10877" s="14">
        <v>78802</v>
      </c>
      <c r="B10877">
        <v>9888.595703125</v>
      </c>
      <c r="C10877">
        <v>6.735198974609375</v>
      </c>
      <c r="D10877">
        <v>16.396820068359379</v>
      </c>
      <c r="E10877">
        <v>1.226048957734847</v>
      </c>
      <c r="F10877">
        <v>1.7341089248657231</v>
      </c>
      <c r="G10877">
        <v>2.1147001534700389E-3</v>
      </c>
      <c r="H10877" s="15">
        <v>-999</v>
      </c>
    </row>
    <row r="10878" spans="1:8" x14ac:dyDescent="0.35">
      <c r="A10878" s="14">
        <v>78803</v>
      </c>
      <c r="B10878">
        <v>13966.92578125</v>
      </c>
      <c r="C10878">
        <v>7.452606201171875</v>
      </c>
      <c r="D10878">
        <v>18.005096435546879</v>
      </c>
      <c r="E10878">
        <v>1.2389983708961361</v>
      </c>
      <c r="F10878">
        <v>2.61192798614502</v>
      </c>
      <c r="G10878">
        <v>0</v>
      </c>
      <c r="H10878" s="15">
        <v>-999</v>
      </c>
    </row>
    <row r="10879" spans="1:8" x14ac:dyDescent="0.35">
      <c r="A10879" s="14">
        <v>78804</v>
      </c>
      <c r="B10879">
        <v>14193.15234375</v>
      </c>
      <c r="C10879">
        <v>6.35992431640625</v>
      </c>
      <c r="D10879">
        <v>21.051544189453121</v>
      </c>
      <c r="E10879">
        <v>1.268084752226071</v>
      </c>
      <c r="F10879">
        <v>2.8850431442260742</v>
      </c>
      <c r="G10879">
        <v>0</v>
      </c>
      <c r="H10879" s="15">
        <v>-999</v>
      </c>
    </row>
    <row r="10880" spans="1:8" x14ac:dyDescent="0.35">
      <c r="A10880" s="14">
        <v>78805</v>
      </c>
      <c r="B10880">
        <v>12788.2548828125</v>
      </c>
      <c r="C10880">
        <v>7.232391357421875</v>
      </c>
      <c r="D10880">
        <v>23.406402587890621</v>
      </c>
      <c r="E10880">
        <v>1.32567501237676</v>
      </c>
      <c r="F10880">
        <v>1.5490608215332029</v>
      </c>
      <c r="G10880">
        <v>3.2347448170185089E-2</v>
      </c>
      <c r="H10880" s="15">
        <v>-999</v>
      </c>
    </row>
    <row r="10881" spans="1:8" x14ac:dyDescent="0.35">
      <c r="A10881" s="14">
        <v>78806</v>
      </c>
      <c r="B10881">
        <v>3823.344970703125</v>
      </c>
      <c r="C10881">
        <v>12.81866455078125</v>
      </c>
      <c r="D10881">
        <v>18.159912109375</v>
      </c>
      <c r="E10881">
        <v>1.63102371498998</v>
      </c>
      <c r="F10881">
        <v>4.546196460723877</v>
      </c>
      <c r="G10881">
        <v>7.8352804183959961</v>
      </c>
      <c r="H10881" s="15">
        <v>-999</v>
      </c>
    </row>
    <row r="10882" spans="1:8" x14ac:dyDescent="0.35">
      <c r="A10882" s="14">
        <v>78807</v>
      </c>
      <c r="B10882">
        <v>5434.0927734375</v>
      </c>
      <c r="C10882">
        <v>7.3751220703125</v>
      </c>
      <c r="D10882">
        <v>12.36239624023438</v>
      </c>
      <c r="E10882">
        <v>1.1804186625216351</v>
      </c>
      <c r="F10882">
        <v>3.3039860725402832</v>
      </c>
      <c r="G10882">
        <v>6.2059974670410156</v>
      </c>
      <c r="H10882" s="15">
        <v>-999</v>
      </c>
    </row>
    <row r="10883" spans="1:8" x14ac:dyDescent="0.35">
      <c r="A10883" s="14">
        <v>78808</v>
      </c>
      <c r="B10883">
        <v>4039.122314453125</v>
      </c>
      <c r="C10883">
        <v>7.213470458984375</v>
      </c>
      <c r="D10883">
        <v>11.8154296875</v>
      </c>
      <c r="E10883">
        <v>1.0814557443503381</v>
      </c>
      <c r="F10883">
        <v>2.1705226898193359</v>
      </c>
      <c r="G10883">
        <v>8.5029525756835938</v>
      </c>
      <c r="H10883" s="15">
        <v>-999</v>
      </c>
    </row>
    <row r="10884" spans="1:8" x14ac:dyDescent="0.35">
      <c r="A10884" s="14">
        <v>78809</v>
      </c>
      <c r="B10884">
        <v>7795.61669921875</v>
      </c>
      <c r="C10884">
        <v>8.3912353515625</v>
      </c>
      <c r="D10884">
        <v>12.27175903320312</v>
      </c>
      <c r="E10884">
        <v>1.117021581942413</v>
      </c>
      <c r="F10884">
        <v>4.741940975189209</v>
      </c>
      <c r="G10884">
        <v>8.1364974975585938</v>
      </c>
      <c r="H10884" s="15">
        <v>-999</v>
      </c>
    </row>
    <row r="10885" spans="1:8" x14ac:dyDescent="0.35">
      <c r="A10885" s="14">
        <v>78810</v>
      </c>
      <c r="B10885">
        <v>6998.34130859375</v>
      </c>
      <c r="C10885">
        <v>6.50360107421875</v>
      </c>
      <c r="D10885">
        <v>14.1407470703125</v>
      </c>
      <c r="E10885">
        <v>1.0560411128193401</v>
      </c>
      <c r="F10885">
        <v>4.1693263053894043</v>
      </c>
      <c r="G10885">
        <v>0.45912066102027888</v>
      </c>
      <c r="H10885" s="15">
        <v>-999</v>
      </c>
    </row>
    <row r="10886" spans="1:8" x14ac:dyDescent="0.35">
      <c r="A10886" s="14">
        <v>78811</v>
      </c>
      <c r="B10886">
        <v>5600.7578125</v>
      </c>
      <c r="C10886">
        <v>8.073638916015625</v>
      </c>
      <c r="D10886">
        <v>14.36892700195312</v>
      </c>
      <c r="E10886">
        <v>1.094026111311315</v>
      </c>
      <c r="F10886">
        <v>5.18548583984375</v>
      </c>
      <c r="G10886">
        <v>7.6719462871551514E-2</v>
      </c>
      <c r="H10886" s="15">
        <v>-999</v>
      </c>
    </row>
    <row r="10887" spans="1:8" x14ac:dyDescent="0.35">
      <c r="A10887" s="14">
        <v>78812</v>
      </c>
      <c r="B10887">
        <v>3079.360595703125</v>
      </c>
      <c r="C10887">
        <v>6.751251220703125</v>
      </c>
      <c r="D10887">
        <v>18.2607421875</v>
      </c>
      <c r="E10887">
        <v>1.3361580918617071</v>
      </c>
      <c r="F10887">
        <v>4.368992805480957</v>
      </c>
      <c r="G10887">
        <v>9.7333488464355469</v>
      </c>
      <c r="H10887" s="15">
        <v>-999</v>
      </c>
    </row>
    <row r="10888" spans="1:8" x14ac:dyDescent="0.35">
      <c r="A10888" s="14">
        <v>78813</v>
      </c>
      <c r="B10888">
        <v>7948.17529296875</v>
      </c>
      <c r="C10888">
        <v>13.77145385742188</v>
      </c>
      <c r="D10888">
        <v>23.4501953125</v>
      </c>
      <c r="E10888">
        <v>1.9367243418918121</v>
      </c>
      <c r="F10888">
        <v>5.1434130668640137</v>
      </c>
      <c r="G10888">
        <v>14.587644577026371</v>
      </c>
      <c r="H10888" s="15">
        <v>-999</v>
      </c>
    </row>
    <row r="10889" spans="1:8" x14ac:dyDescent="0.35">
      <c r="A10889" s="14">
        <v>78814</v>
      </c>
      <c r="B10889">
        <v>4519.263671875</v>
      </c>
      <c r="C10889">
        <v>11.01422119140625</v>
      </c>
      <c r="D10889">
        <v>17.16888427734375</v>
      </c>
      <c r="E10889">
        <v>1.5276002450832269</v>
      </c>
      <c r="F10889">
        <v>1.830019950866699</v>
      </c>
      <c r="G10889">
        <v>12.088460922241209</v>
      </c>
      <c r="H10889" s="15">
        <v>-999</v>
      </c>
    </row>
    <row r="10890" spans="1:8" x14ac:dyDescent="0.35">
      <c r="A10890" s="14">
        <v>78815</v>
      </c>
      <c r="B10890">
        <v>3656.6806640625</v>
      </c>
      <c r="C10890">
        <v>11.28927612304688</v>
      </c>
      <c r="D10890">
        <v>19.0103759765625</v>
      </c>
      <c r="E10890">
        <v>1.6248830823959539</v>
      </c>
      <c r="F10890">
        <v>2.006867408752441</v>
      </c>
      <c r="G10890">
        <v>2.007137537002563</v>
      </c>
      <c r="H10890" s="15">
        <v>-999</v>
      </c>
    </row>
    <row r="10891" spans="1:8" x14ac:dyDescent="0.35">
      <c r="A10891" s="14">
        <v>78816</v>
      </c>
      <c r="B10891">
        <v>6014.546875</v>
      </c>
      <c r="C10891">
        <v>14.74691772460938</v>
      </c>
      <c r="D10891">
        <v>19.693817138671879</v>
      </c>
      <c r="E10891">
        <v>1.76764734117893</v>
      </c>
      <c r="F10891">
        <v>1.717351913452148</v>
      </c>
      <c r="G10891">
        <v>13.163984298706049</v>
      </c>
      <c r="H10891" s="15">
        <v>-999</v>
      </c>
    </row>
    <row r="10892" spans="1:8" x14ac:dyDescent="0.35">
      <c r="A10892" s="14">
        <v>78817</v>
      </c>
      <c r="B10892">
        <v>5052.17333984375</v>
      </c>
      <c r="C10892">
        <v>10.66354370117188</v>
      </c>
      <c r="D10892">
        <v>18.266845703125</v>
      </c>
      <c r="E10892">
        <v>1.4577844055065641</v>
      </c>
      <c r="F10892">
        <v>3.5457253456115718</v>
      </c>
      <c r="G10892">
        <v>0.41787168383598328</v>
      </c>
      <c r="H10892" s="15">
        <v>-999</v>
      </c>
    </row>
    <row r="10893" spans="1:8" x14ac:dyDescent="0.35">
      <c r="A10893" s="14">
        <v>78818</v>
      </c>
      <c r="B10893">
        <v>5134.2001953125</v>
      </c>
      <c r="C10893">
        <v>10.788330078125</v>
      </c>
      <c r="D10893">
        <v>18.513336181640621</v>
      </c>
      <c r="E10893">
        <v>1.56472082213998</v>
      </c>
      <c r="F10893">
        <v>1.022440910339355</v>
      </c>
      <c r="G10893">
        <v>0.37657415866851812</v>
      </c>
      <c r="H10893" s="15">
        <v>-999</v>
      </c>
    </row>
    <row r="10894" spans="1:8" x14ac:dyDescent="0.35">
      <c r="A10894" s="14">
        <v>78819</v>
      </c>
      <c r="B10894">
        <v>2278.950439453125</v>
      </c>
      <c r="C10894">
        <v>7.819366455078125</v>
      </c>
      <c r="D10894">
        <v>14.38623046875</v>
      </c>
      <c r="E10894">
        <v>1.356652932464631</v>
      </c>
      <c r="F10894">
        <v>3.75287914276123</v>
      </c>
      <c r="G10894">
        <v>15.44797420501709</v>
      </c>
      <c r="H10894" s="15">
        <v>-999</v>
      </c>
    </row>
    <row r="10895" spans="1:8" x14ac:dyDescent="0.35">
      <c r="A10895" s="14">
        <v>78820</v>
      </c>
      <c r="B10895">
        <v>9603.8544921875</v>
      </c>
      <c r="C10895">
        <v>4.0460205078125</v>
      </c>
      <c r="D10895">
        <v>15.47503662109375</v>
      </c>
      <c r="E10895">
        <v>1.016311351174755</v>
      </c>
      <c r="F10895">
        <v>2.6839504241943359</v>
      </c>
      <c r="G10895">
        <v>0</v>
      </c>
      <c r="H10895" s="15">
        <v>-999</v>
      </c>
    </row>
    <row r="10896" spans="1:8" x14ac:dyDescent="0.35">
      <c r="A10896" s="14">
        <v>78821</v>
      </c>
      <c r="B10896">
        <v>6832.72119140625</v>
      </c>
      <c r="C10896">
        <v>10.17202758789062</v>
      </c>
      <c r="D10896">
        <v>19.107147216796879</v>
      </c>
      <c r="E10896">
        <v>1.2022540998552189</v>
      </c>
      <c r="F10896">
        <v>3.3578248023986821</v>
      </c>
      <c r="G10896">
        <v>0</v>
      </c>
      <c r="H10896" s="15">
        <v>-999</v>
      </c>
    </row>
    <row r="10897" spans="1:8" x14ac:dyDescent="0.35">
      <c r="A10897" s="14">
        <v>78822</v>
      </c>
      <c r="B10897">
        <v>9403.751953125</v>
      </c>
      <c r="C10897">
        <v>11.27511596679688</v>
      </c>
      <c r="D10897">
        <v>22.842132568359379</v>
      </c>
      <c r="E10897">
        <v>1.4136148736024849</v>
      </c>
      <c r="F10897">
        <v>3.741826057434082</v>
      </c>
      <c r="G10897">
        <v>0</v>
      </c>
      <c r="H10897" s="15">
        <v>-999</v>
      </c>
    </row>
    <row r="10898" spans="1:8" x14ac:dyDescent="0.35">
      <c r="A10898" s="14">
        <v>78823</v>
      </c>
      <c r="B10898">
        <v>7685.37744140625</v>
      </c>
      <c r="C10898">
        <v>15.32730102539062</v>
      </c>
      <c r="D10898">
        <v>25.36199951171875</v>
      </c>
      <c r="E10898">
        <v>1.6217428174821851</v>
      </c>
      <c r="F10898">
        <v>4.5789990425109863</v>
      </c>
      <c r="G10898">
        <v>2.261011123657227</v>
      </c>
      <c r="H10898" s="15">
        <v>-999</v>
      </c>
    </row>
    <row r="10899" spans="1:8" x14ac:dyDescent="0.35">
      <c r="A10899" s="14">
        <v>78824</v>
      </c>
      <c r="B10899">
        <v>9310.2314453125</v>
      </c>
      <c r="C10899">
        <v>12.10595703125</v>
      </c>
      <c r="D10899">
        <v>20.72662353515625</v>
      </c>
      <c r="E10899">
        <v>1.5543077049156899</v>
      </c>
      <c r="F10899">
        <v>3.2105708122253418</v>
      </c>
      <c r="G10899">
        <v>0</v>
      </c>
      <c r="H10899" s="15">
        <v>-999</v>
      </c>
    </row>
    <row r="10900" spans="1:8" x14ac:dyDescent="0.35">
      <c r="A10900" s="14">
        <v>78825</v>
      </c>
      <c r="B10900">
        <v>4146.2255859375</v>
      </c>
      <c r="C10900">
        <v>11.92071533203125</v>
      </c>
      <c r="D10900">
        <v>18.5245361328125</v>
      </c>
      <c r="E10900">
        <v>1.580316293243327</v>
      </c>
      <c r="F10900">
        <v>0.90905952453613281</v>
      </c>
      <c r="G10900">
        <v>2.2423746585845952</v>
      </c>
      <c r="H10900" s="15">
        <v>-999</v>
      </c>
    </row>
    <row r="10901" spans="1:8" x14ac:dyDescent="0.35">
      <c r="A10901" s="14">
        <v>78826</v>
      </c>
      <c r="B10901">
        <v>4468.58447265625</v>
      </c>
      <c r="C10901">
        <v>11.66455078125</v>
      </c>
      <c r="D10901">
        <v>18.21490478515625</v>
      </c>
      <c r="E10901">
        <v>1.522837359979992</v>
      </c>
      <c r="F10901">
        <v>1.030998229980469</v>
      </c>
      <c r="G10901">
        <v>0.71501004695892334</v>
      </c>
      <c r="H10901" s="15">
        <v>-999</v>
      </c>
    </row>
    <row r="10902" spans="1:8" x14ac:dyDescent="0.35">
      <c r="A10902" s="14">
        <v>78827</v>
      </c>
      <c r="B10902">
        <v>5939.3125</v>
      </c>
      <c r="C10902">
        <v>10.71176147460938</v>
      </c>
      <c r="D10902">
        <v>17.57525634765625</v>
      </c>
      <c r="E10902">
        <v>1.4496146317188361</v>
      </c>
      <c r="F10902">
        <v>0.61098575592041016</v>
      </c>
      <c r="G10902">
        <v>3.2347448170185089E-2</v>
      </c>
      <c r="H10902" s="15">
        <v>-999</v>
      </c>
    </row>
    <row r="10903" spans="1:8" x14ac:dyDescent="0.35">
      <c r="A10903" s="14">
        <v>78828</v>
      </c>
      <c r="B10903">
        <v>2909.561279296875</v>
      </c>
      <c r="C10903">
        <v>10.98965454101562</v>
      </c>
      <c r="D10903">
        <v>13.40335083007812</v>
      </c>
      <c r="E10903">
        <v>1.2865847909806689</v>
      </c>
      <c r="F10903">
        <v>1.0370597839355471</v>
      </c>
      <c r="G10903">
        <v>0.4473395049571991</v>
      </c>
      <c r="H10903" s="15">
        <v>-999</v>
      </c>
    </row>
    <row r="10904" spans="1:8" x14ac:dyDescent="0.35">
      <c r="A10904" s="14">
        <v>78829</v>
      </c>
      <c r="B10904">
        <v>3691.162353515625</v>
      </c>
      <c r="C10904">
        <v>7.071685791015625</v>
      </c>
      <c r="D10904">
        <v>15.185791015625</v>
      </c>
      <c r="E10904">
        <v>1.207598729047223</v>
      </c>
      <c r="F10904">
        <v>1.75621509552002</v>
      </c>
      <c r="G10904">
        <v>2.6388464495539669E-2</v>
      </c>
      <c r="H10904" s="15">
        <v>-999</v>
      </c>
    </row>
    <row r="10905" spans="1:8" x14ac:dyDescent="0.35">
      <c r="A10905" s="14">
        <v>78830</v>
      </c>
      <c r="B10905">
        <v>2788.349853515625</v>
      </c>
      <c r="C10905">
        <v>5.971435546875</v>
      </c>
      <c r="D10905">
        <v>14.2650146484375</v>
      </c>
      <c r="E10905">
        <v>1.231993642116135</v>
      </c>
      <c r="F10905">
        <v>2.318846702575684</v>
      </c>
      <c r="G10905">
        <v>0.4826735258102417</v>
      </c>
      <c r="H10905" s="15">
        <v>-999</v>
      </c>
    </row>
    <row r="10906" spans="1:8" x14ac:dyDescent="0.35">
      <c r="A10906" s="14">
        <v>78831</v>
      </c>
      <c r="B10906">
        <v>7509.30810546875</v>
      </c>
      <c r="C10906">
        <v>5.278594970703125</v>
      </c>
      <c r="D10906">
        <v>14.74374389648438</v>
      </c>
      <c r="E10906">
        <v>1.071903247217844</v>
      </c>
      <c r="F10906">
        <v>2.1833581924438481</v>
      </c>
      <c r="G10906">
        <v>3.484678221866488E-3</v>
      </c>
      <c r="H10906" s="15">
        <v>-999</v>
      </c>
    </row>
    <row r="10907" spans="1:8" x14ac:dyDescent="0.35">
      <c r="A10907" s="14">
        <v>78832</v>
      </c>
      <c r="B10907">
        <v>7690.60205078125</v>
      </c>
      <c r="C10907">
        <v>8.802398681640625</v>
      </c>
      <c r="D10907">
        <v>15.55450439453125</v>
      </c>
      <c r="E10907">
        <v>1.1883081509683531</v>
      </c>
      <c r="F10907">
        <v>4.5319347381591797</v>
      </c>
      <c r="G10907">
        <v>4.2255158768966789E-4</v>
      </c>
      <c r="H10907" s="15">
        <v>-999</v>
      </c>
    </row>
    <row r="10908" spans="1:8" x14ac:dyDescent="0.35">
      <c r="A10908" s="14">
        <v>78833</v>
      </c>
      <c r="B10908">
        <v>4284.6787109375</v>
      </c>
      <c r="C10908">
        <v>8.33355712890625</v>
      </c>
      <c r="D10908">
        <v>12.259521484375</v>
      </c>
      <c r="E10908">
        <v>1.0748977833433131</v>
      </c>
      <c r="F10908">
        <v>3.1578021049499512</v>
      </c>
      <c r="G10908">
        <v>1.711369395256042</v>
      </c>
      <c r="H10908" s="15">
        <v>-999</v>
      </c>
    </row>
    <row r="10909" spans="1:8" x14ac:dyDescent="0.35">
      <c r="A10909" s="14">
        <v>78834</v>
      </c>
      <c r="B10909">
        <v>2266.411376953125</v>
      </c>
      <c r="C10909">
        <v>10.3421630859375</v>
      </c>
      <c r="D10909">
        <v>13.30862426757812</v>
      </c>
      <c r="E10909">
        <v>1.2531942272874661</v>
      </c>
      <c r="F10909">
        <v>2.3651971817016602</v>
      </c>
      <c r="G10909">
        <v>1.7805793285369871</v>
      </c>
      <c r="H10909" s="15">
        <v>-999</v>
      </c>
    </row>
    <row r="10910" spans="1:8" x14ac:dyDescent="0.35">
      <c r="A10910" s="14">
        <v>78835</v>
      </c>
      <c r="B10910">
        <v>3896.490234375</v>
      </c>
      <c r="C10910">
        <v>7.36187744140625</v>
      </c>
      <c r="D10910">
        <v>12.69851684570312</v>
      </c>
      <c r="E10910">
        <v>1.091707637812162</v>
      </c>
      <c r="F10910">
        <v>3.8562779426574711</v>
      </c>
      <c r="G10910">
        <v>8.7312802672386169E-2</v>
      </c>
      <c r="H10910" s="15">
        <v>-999</v>
      </c>
    </row>
    <row r="10911" spans="1:8" x14ac:dyDescent="0.35">
      <c r="A10911" s="14">
        <v>78836</v>
      </c>
      <c r="B10911">
        <v>3404.330810546875</v>
      </c>
      <c r="C10911">
        <v>7.685150146484375</v>
      </c>
      <c r="D10911">
        <v>13.36770629882812</v>
      </c>
      <c r="E10911">
        <v>1.1673391510376081</v>
      </c>
      <c r="F10911">
        <v>3.219484806060791</v>
      </c>
      <c r="G10911">
        <v>0.34755328297615051</v>
      </c>
      <c r="H10911" s="15">
        <v>-999</v>
      </c>
    </row>
    <row r="10912" spans="1:8" x14ac:dyDescent="0.35">
      <c r="A10912" s="14">
        <v>78837</v>
      </c>
      <c r="B10912">
        <v>3534.424072265625</v>
      </c>
      <c r="C10912">
        <v>5.987518310546875</v>
      </c>
      <c r="D10912">
        <v>10.8284912109375</v>
      </c>
      <c r="E10912">
        <v>1.0421939049802229</v>
      </c>
      <c r="F10912">
        <v>0.66125869750976563</v>
      </c>
      <c r="G10912">
        <v>5.430244654417038E-2</v>
      </c>
      <c r="H10912" s="15">
        <v>-999</v>
      </c>
    </row>
    <row r="10913" spans="1:8" x14ac:dyDescent="0.35">
      <c r="A10913" s="14">
        <v>78838</v>
      </c>
      <c r="B10913">
        <v>6996.2509765625</v>
      </c>
      <c r="C10913">
        <v>2.93255615234375</v>
      </c>
      <c r="D10913">
        <v>12.38479614257812</v>
      </c>
      <c r="E10913">
        <v>0.8563493300987024</v>
      </c>
      <c r="F10913">
        <v>2.7356500625610352</v>
      </c>
      <c r="G10913">
        <v>9.4736302271485329E-3</v>
      </c>
      <c r="H10913" s="15">
        <v>-999</v>
      </c>
    </row>
    <row r="10914" spans="1:8" x14ac:dyDescent="0.35">
      <c r="A10914" s="14">
        <v>78839</v>
      </c>
      <c r="B10914">
        <v>7360.92919921875</v>
      </c>
      <c r="C10914">
        <v>3.161285400390625</v>
      </c>
      <c r="D10914">
        <v>12.25546264648438</v>
      </c>
      <c r="E10914">
        <v>0.78174070975498322</v>
      </c>
      <c r="F10914">
        <v>4.5383524894714364</v>
      </c>
      <c r="G10914">
        <v>0</v>
      </c>
      <c r="H10914" s="15">
        <v>-999</v>
      </c>
    </row>
    <row r="10915" spans="1:8" x14ac:dyDescent="0.35">
      <c r="A10915" s="14">
        <v>78840</v>
      </c>
      <c r="B10915">
        <v>4330.1328125</v>
      </c>
      <c r="C10915">
        <v>5.17462158203125</v>
      </c>
      <c r="D10915">
        <v>12.32369995117188</v>
      </c>
      <c r="E10915">
        <v>0.73167869955063736</v>
      </c>
      <c r="F10915">
        <v>5.1430563926696777</v>
      </c>
      <c r="G10915">
        <v>0.54485362768173218</v>
      </c>
      <c r="H10915" s="15">
        <v>-999</v>
      </c>
    </row>
    <row r="10916" spans="1:8" x14ac:dyDescent="0.35">
      <c r="A10916" s="14">
        <v>78841</v>
      </c>
      <c r="B10916">
        <v>1277.392700195312</v>
      </c>
      <c r="C10916">
        <v>6.580169677734375</v>
      </c>
      <c r="D10916">
        <v>12.91647338867188</v>
      </c>
      <c r="E10916">
        <v>1.1432656217530841</v>
      </c>
      <c r="F10916">
        <v>2.126311302185059</v>
      </c>
      <c r="G10916">
        <v>8.1721229553222656</v>
      </c>
      <c r="H10916" s="15">
        <v>-999</v>
      </c>
    </row>
    <row r="10917" spans="1:8" x14ac:dyDescent="0.35">
      <c r="A10917" s="14">
        <v>78842</v>
      </c>
      <c r="B10917">
        <v>1466.523193359375</v>
      </c>
      <c r="C10917">
        <v>2.407012939453125</v>
      </c>
      <c r="D10917">
        <v>6.8154296875</v>
      </c>
      <c r="E10917">
        <v>0.81048152369686088</v>
      </c>
      <c r="F10917">
        <v>3.2661924362182622</v>
      </c>
      <c r="G10917">
        <v>3.6419928073883061</v>
      </c>
      <c r="H10917" s="15">
        <v>-999</v>
      </c>
    </row>
    <row r="10918" spans="1:8" x14ac:dyDescent="0.35">
      <c r="A10918" s="14">
        <v>78843</v>
      </c>
      <c r="B10918">
        <v>2812.90576171875</v>
      </c>
      <c r="C10918">
        <v>-1.743499755859375</v>
      </c>
      <c r="D10918">
        <v>6.27459716796875</v>
      </c>
      <c r="E10918">
        <v>0.70544976494369527</v>
      </c>
      <c r="F10918">
        <v>3.2291111946105961</v>
      </c>
      <c r="G10918">
        <v>4.9495368003845206</v>
      </c>
      <c r="H10918" s="15">
        <v>-999</v>
      </c>
    </row>
    <row r="10919" spans="1:8" x14ac:dyDescent="0.35">
      <c r="A10919" s="14">
        <v>78844</v>
      </c>
      <c r="B10919">
        <v>5053.21875</v>
      </c>
      <c r="C10919">
        <v>1.000518798828125</v>
      </c>
      <c r="D10919">
        <v>8.014251708984375</v>
      </c>
      <c r="E10919">
        <v>0.77286069837516247</v>
      </c>
      <c r="F10919">
        <v>3.6772913932800289</v>
      </c>
      <c r="G10919">
        <v>0.2222319692373276</v>
      </c>
      <c r="H10919" s="15">
        <v>-999</v>
      </c>
    </row>
    <row r="10920" spans="1:8" x14ac:dyDescent="0.35">
      <c r="A10920" s="14">
        <v>78845</v>
      </c>
      <c r="B10920">
        <v>6717.779296875</v>
      </c>
      <c r="C10920">
        <v>-1.343658447265625</v>
      </c>
      <c r="D10920">
        <v>5.183746337890625</v>
      </c>
      <c r="E10920">
        <v>0.58821560488532176</v>
      </c>
      <c r="F10920">
        <v>3.2922201156616211</v>
      </c>
      <c r="G10920">
        <v>1.306841877521947E-4</v>
      </c>
      <c r="H10920" s="15">
        <v>-999</v>
      </c>
    </row>
    <row r="10921" spans="1:8" x14ac:dyDescent="0.35">
      <c r="A10921" s="14">
        <v>78846</v>
      </c>
      <c r="B10921">
        <v>4063.677978515625</v>
      </c>
      <c r="C10921">
        <v>-2.538421630859375</v>
      </c>
      <c r="D10921">
        <v>4.50335693359375</v>
      </c>
      <c r="E10921">
        <v>0.55327817135280644</v>
      </c>
      <c r="F10921">
        <v>2.634034156799316</v>
      </c>
      <c r="G10921">
        <v>1.306841877521947E-4</v>
      </c>
      <c r="H10921" s="15">
        <v>-999</v>
      </c>
    </row>
    <row r="10922" spans="1:8" x14ac:dyDescent="0.35">
      <c r="A10922" s="14">
        <v>78847</v>
      </c>
      <c r="B10922">
        <v>5768.4677734375</v>
      </c>
      <c r="C10922">
        <v>-2.53558349609375</v>
      </c>
      <c r="D10922">
        <v>8.86474609375</v>
      </c>
      <c r="E10922">
        <v>0.6745912548555697</v>
      </c>
      <c r="F10922">
        <v>3.193456649780273</v>
      </c>
      <c r="G10922">
        <v>0.68189424276351929</v>
      </c>
      <c r="H10922" s="15">
        <v>-999</v>
      </c>
    </row>
    <row r="10923" spans="1:8" x14ac:dyDescent="0.35">
      <c r="A10923" s="14">
        <v>78848</v>
      </c>
      <c r="B10923">
        <v>5038.59033203125</v>
      </c>
      <c r="C10923">
        <v>0.698974609375</v>
      </c>
      <c r="D10923">
        <v>6.82562255859375</v>
      </c>
      <c r="E10923">
        <v>0.69602748153828453</v>
      </c>
      <c r="F10923">
        <v>2.6707582473754878</v>
      </c>
      <c r="G10923">
        <v>1.141577400267124E-2</v>
      </c>
      <c r="H10923" s="15">
        <v>-999</v>
      </c>
    </row>
    <row r="10924" spans="1:8" x14ac:dyDescent="0.35">
      <c r="A10924" s="14">
        <v>78849</v>
      </c>
      <c r="B10924">
        <v>3421.05029296875</v>
      </c>
      <c r="C10924">
        <v>1.665008544921875</v>
      </c>
      <c r="D10924">
        <v>4.84661865234375</v>
      </c>
      <c r="E10924">
        <v>0.69082073826398116</v>
      </c>
      <c r="F10924">
        <v>2.9495782852172852</v>
      </c>
      <c r="G10924">
        <v>0.78854101896286011</v>
      </c>
      <c r="H10924" s="15">
        <v>-999</v>
      </c>
    </row>
    <row r="10925" spans="1:8" x14ac:dyDescent="0.35">
      <c r="A10925" s="14">
        <v>78850</v>
      </c>
      <c r="B10925">
        <v>4639.42919921875</v>
      </c>
      <c r="C10925">
        <v>-1.31719970703125</v>
      </c>
      <c r="D10925">
        <v>5.183746337890625</v>
      </c>
      <c r="E10925">
        <v>0.6947574424670252</v>
      </c>
      <c r="F10925">
        <v>1.927000999450684</v>
      </c>
      <c r="G10925">
        <v>0.4190007746219635</v>
      </c>
      <c r="H10925" s="15">
        <v>-999</v>
      </c>
    </row>
    <row r="10926" spans="1:8" x14ac:dyDescent="0.35">
      <c r="A10926" s="14">
        <v>78851</v>
      </c>
      <c r="B10926">
        <v>4027.62744140625</v>
      </c>
      <c r="C10926">
        <v>-2.99212646484375</v>
      </c>
      <c r="D10926">
        <v>3.33612060546875</v>
      </c>
      <c r="E10926">
        <v>0.55735248826621175</v>
      </c>
      <c r="F10926">
        <v>1.4164257049560549</v>
      </c>
      <c r="G10926">
        <v>0.13851383328437811</v>
      </c>
      <c r="H10926" s="15">
        <v>-999</v>
      </c>
    </row>
    <row r="10927" spans="1:8" x14ac:dyDescent="0.35">
      <c r="A10927" s="14">
        <v>78852</v>
      </c>
      <c r="B10927">
        <v>4982.16455078125</v>
      </c>
      <c r="C10927">
        <v>-3.324859619140625</v>
      </c>
      <c r="D10927">
        <v>6.292938232421875</v>
      </c>
      <c r="E10927">
        <v>0.55559778616813515</v>
      </c>
      <c r="F10927">
        <v>2.943873405456543</v>
      </c>
      <c r="G10927">
        <v>0</v>
      </c>
      <c r="H10927" s="15">
        <v>-999</v>
      </c>
    </row>
    <row r="10928" spans="1:8" x14ac:dyDescent="0.35">
      <c r="A10928" s="14">
        <v>78853</v>
      </c>
      <c r="B10928">
        <v>4292.51513671875</v>
      </c>
      <c r="C10928">
        <v>-2.562042236328125</v>
      </c>
      <c r="D10928">
        <v>5.9619140625</v>
      </c>
      <c r="E10928">
        <v>0.57978283033985223</v>
      </c>
      <c r="F10928">
        <v>1.6100311279296879</v>
      </c>
      <c r="G10928">
        <v>1.55622772872448E-2</v>
      </c>
      <c r="H10928" s="15">
        <v>-999</v>
      </c>
    </row>
    <row r="10929" spans="1:8" x14ac:dyDescent="0.35">
      <c r="A10929" s="14">
        <v>78854</v>
      </c>
      <c r="B10929">
        <v>4045.39111328125</v>
      </c>
      <c r="C10929">
        <v>0.373809814453125</v>
      </c>
      <c r="D10929">
        <v>6.482391357421875</v>
      </c>
      <c r="E10929">
        <v>0.66632707415616632</v>
      </c>
      <c r="F10929">
        <v>1.5804376602172849</v>
      </c>
      <c r="G10929">
        <v>4.8502054996788502E-3</v>
      </c>
      <c r="H10929" s="15">
        <v>-999</v>
      </c>
    </row>
    <row r="10930" spans="1:8" x14ac:dyDescent="0.35">
      <c r="A10930" s="14">
        <v>78855</v>
      </c>
      <c r="B10930">
        <v>4464.92724609375</v>
      </c>
      <c r="C10930">
        <v>-1.789794921875</v>
      </c>
      <c r="D10930">
        <v>3.965576171875</v>
      </c>
      <c r="E10930">
        <v>0.58008623357327627</v>
      </c>
      <c r="F10930">
        <v>1.65673828125</v>
      </c>
      <c r="G10930">
        <v>2.3998435586690899E-2</v>
      </c>
      <c r="H10930" s="15">
        <v>-999</v>
      </c>
    </row>
    <row r="10931" spans="1:8" x14ac:dyDescent="0.35">
      <c r="A10931" s="14">
        <v>78856</v>
      </c>
      <c r="B10931">
        <v>5357.291015625</v>
      </c>
      <c r="C10931">
        <v>-3.197235107421875</v>
      </c>
      <c r="D10931">
        <v>5.27337646484375</v>
      </c>
      <c r="E10931">
        <v>0.5416061585635098</v>
      </c>
      <c r="F10931">
        <v>2.3880167007446289</v>
      </c>
      <c r="G10931">
        <v>1.306841877521947E-4</v>
      </c>
      <c r="H10931" s="15">
        <v>-999</v>
      </c>
    </row>
    <row r="10932" spans="1:8" x14ac:dyDescent="0.35">
      <c r="A10932" s="14">
        <v>78857</v>
      </c>
      <c r="B10932">
        <v>5255.93359375</v>
      </c>
      <c r="C10932">
        <v>-2.673583984375</v>
      </c>
      <c r="D10932">
        <v>6.537384033203125</v>
      </c>
      <c r="E10932">
        <v>0.59394703139760519</v>
      </c>
      <c r="F10932">
        <v>2.4204626083374019</v>
      </c>
      <c r="G10932">
        <v>0</v>
      </c>
      <c r="H10932" s="15">
        <v>-999</v>
      </c>
    </row>
    <row r="10933" spans="1:8" x14ac:dyDescent="0.35">
      <c r="A10933" s="14">
        <v>78858</v>
      </c>
      <c r="B10933">
        <v>4762.2080078125</v>
      </c>
      <c r="C10933">
        <v>2.5440673828125</v>
      </c>
      <c r="D10933">
        <v>12.92361450195312</v>
      </c>
      <c r="E10933">
        <v>0.91927484091427714</v>
      </c>
      <c r="F10933">
        <v>4.7526373863220206</v>
      </c>
      <c r="G10933">
        <v>0.1878208518028259</v>
      </c>
      <c r="H10933" s="15">
        <v>-999</v>
      </c>
    </row>
    <row r="10934" spans="1:8" x14ac:dyDescent="0.35">
      <c r="A10934" s="14">
        <v>78859</v>
      </c>
      <c r="B10934">
        <v>2590.337646484375</v>
      </c>
      <c r="C10934">
        <v>4.51959228515625</v>
      </c>
      <c r="D10934">
        <v>11.41720581054688</v>
      </c>
      <c r="E10934">
        <v>1.0444247265051221</v>
      </c>
      <c r="F10934">
        <v>3.2041530609130859</v>
      </c>
      <c r="G10934">
        <v>0.29114004969596857</v>
      </c>
      <c r="H10934" s="15">
        <v>-999</v>
      </c>
    </row>
    <row r="10935" spans="1:8" x14ac:dyDescent="0.35">
      <c r="A10935" s="14">
        <v>78860</v>
      </c>
      <c r="B10935">
        <v>4112.7880859375</v>
      </c>
      <c r="C10935">
        <v>3.544097900390625</v>
      </c>
      <c r="D10935">
        <v>10.02789306640625</v>
      </c>
      <c r="E10935">
        <v>0.88666893148947512</v>
      </c>
      <c r="F10935">
        <v>2.8012552261352539</v>
      </c>
      <c r="G10935">
        <v>0.11593771725893021</v>
      </c>
      <c r="H10935" s="15">
        <v>-999</v>
      </c>
    </row>
    <row r="10936" spans="1:8" x14ac:dyDescent="0.35">
      <c r="A10936" s="14">
        <v>78861</v>
      </c>
      <c r="B10936">
        <v>1396.513061523438</v>
      </c>
      <c r="C10936">
        <v>7.189849853515625</v>
      </c>
      <c r="D10936">
        <v>10.22958374023438</v>
      </c>
      <c r="E10936">
        <v>1.05308916760751</v>
      </c>
      <c r="F10936">
        <v>3.8780274391174321</v>
      </c>
      <c r="G10936">
        <v>0.53553348779678345</v>
      </c>
      <c r="H10936" s="15">
        <v>-999</v>
      </c>
    </row>
    <row r="10937" spans="1:8" x14ac:dyDescent="0.35">
      <c r="A10937" s="14">
        <v>78862</v>
      </c>
      <c r="B10937">
        <v>1256.494018554688</v>
      </c>
      <c r="C10937">
        <v>6.926116943359375</v>
      </c>
      <c r="D10937">
        <v>10.008544921875</v>
      </c>
      <c r="E10937">
        <v>1.044262514441161</v>
      </c>
      <c r="F10937">
        <v>3.4373350143432622</v>
      </c>
      <c r="G10937">
        <v>0.60084074735641479</v>
      </c>
      <c r="H10937" s="15">
        <v>-999</v>
      </c>
    </row>
    <row r="10938" spans="1:8" x14ac:dyDescent="0.35">
      <c r="A10938" s="14">
        <v>78863</v>
      </c>
      <c r="B10938">
        <v>1640.503173828125</v>
      </c>
      <c r="C10938">
        <v>5.315460205078125</v>
      </c>
      <c r="D10938">
        <v>7.512115478515625</v>
      </c>
      <c r="E10938">
        <v>0.90852230985091098</v>
      </c>
      <c r="F10938">
        <v>2.1612529754638672</v>
      </c>
      <c r="G10938">
        <v>0.46575239300727839</v>
      </c>
      <c r="H10938" s="15">
        <v>-999</v>
      </c>
    </row>
    <row r="10939" spans="1:8" x14ac:dyDescent="0.35">
      <c r="A10939" s="14">
        <v>78864</v>
      </c>
      <c r="B10939">
        <v>2115.419677734375</v>
      </c>
      <c r="C10939">
        <v>0.18194580078125</v>
      </c>
      <c r="D10939">
        <v>6.164581298828125</v>
      </c>
      <c r="E10939">
        <v>0.73626840875267296</v>
      </c>
      <c r="F10939">
        <v>1.982978820800781</v>
      </c>
      <c r="G10939">
        <v>4.342780914157629E-3</v>
      </c>
      <c r="H10939" s="15">
        <v>-999</v>
      </c>
    </row>
    <row r="10940" spans="1:8" x14ac:dyDescent="0.35">
      <c r="A10940" s="14">
        <v>78865</v>
      </c>
      <c r="B10940">
        <v>4583.00341796875</v>
      </c>
      <c r="C10940">
        <v>-2.339935302734375</v>
      </c>
      <c r="D10940">
        <v>4.5196533203125</v>
      </c>
      <c r="E10940">
        <v>0.54001825672349413</v>
      </c>
      <c r="F10940">
        <v>3.3268051147460942</v>
      </c>
      <c r="G10940">
        <v>1.1109292245237159E-4</v>
      </c>
      <c r="H10940" s="15">
        <v>-999</v>
      </c>
    </row>
    <row r="10941" spans="1:8" x14ac:dyDescent="0.35">
      <c r="A10941" s="14">
        <v>78866</v>
      </c>
      <c r="B10941">
        <v>4672.3447265625</v>
      </c>
      <c r="C10941">
        <v>-2.411773681640625</v>
      </c>
      <c r="D10941">
        <v>3.760833740234375</v>
      </c>
      <c r="E10941">
        <v>0.48039686241542551</v>
      </c>
      <c r="F10941">
        <v>3.8766012191772461</v>
      </c>
      <c r="G10941">
        <v>0</v>
      </c>
      <c r="H10941" s="15">
        <v>-999</v>
      </c>
    </row>
    <row r="10942" spans="1:8" x14ac:dyDescent="0.35">
      <c r="A10942" s="14">
        <v>78867</v>
      </c>
      <c r="B10942">
        <v>4587.7060546875</v>
      </c>
      <c r="C10942">
        <v>-3.849456787109375</v>
      </c>
      <c r="D10942">
        <v>0.653289794921875</v>
      </c>
      <c r="E10942">
        <v>0.46051857288117842</v>
      </c>
      <c r="F10942">
        <v>4.0395431518554688</v>
      </c>
      <c r="G10942">
        <v>0</v>
      </c>
      <c r="H10942" s="15">
        <v>-999</v>
      </c>
    </row>
    <row r="10943" spans="1:8" x14ac:dyDescent="0.35">
      <c r="A10943" s="14">
        <v>78868</v>
      </c>
      <c r="B10943">
        <v>4624.80078125</v>
      </c>
      <c r="C10943">
        <v>-4.9345703125</v>
      </c>
      <c r="D10943">
        <v>0.251983642578125</v>
      </c>
      <c r="E10943">
        <v>0.40550356468785831</v>
      </c>
      <c r="F10943">
        <v>3.1421136856079102</v>
      </c>
      <c r="G10943">
        <v>0</v>
      </c>
      <c r="H10943" s="15">
        <v>-999</v>
      </c>
    </row>
    <row r="10944" spans="1:8" x14ac:dyDescent="0.35">
      <c r="A10944" s="14">
        <v>78869</v>
      </c>
      <c r="B10944">
        <v>2243.423095703125</v>
      </c>
      <c r="C10944">
        <v>-2.3607177734375</v>
      </c>
      <c r="D10944">
        <v>2.036468505859375</v>
      </c>
      <c r="E10944">
        <v>0.4333805518082825</v>
      </c>
      <c r="F10944">
        <v>4.7986321449279794</v>
      </c>
      <c r="G10944">
        <v>0</v>
      </c>
      <c r="H10944" s="15">
        <v>-999</v>
      </c>
    </row>
    <row r="10945" spans="1:8" x14ac:dyDescent="0.35">
      <c r="A10945" s="14">
        <v>78870</v>
      </c>
      <c r="B10945">
        <v>1349.492431640625</v>
      </c>
      <c r="C10945">
        <v>-1.05535888671875</v>
      </c>
      <c r="D10945">
        <v>0.896728515625</v>
      </c>
      <c r="E10945">
        <v>0.47087001005070189</v>
      </c>
      <c r="F10945">
        <v>5.3038592338562012</v>
      </c>
      <c r="G10945">
        <v>1.4768902063369751</v>
      </c>
      <c r="H10945" s="15">
        <v>-999</v>
      </c>
    </row>
    <row r="10946" spans="1:8" x14ac:dyDescent="0.35">
      <c r="A10946" s="14">
        <v>78871</v>
      </c>
      <c r="B10946">
        <v>4222.505859375</v>
      </c>
      <c r="C10946">
        <v>-0.819061279296875</v>
      </c>
      <c r="D10946">
        <v>2.955169677734375</v>
      </c>
      <c r="E10946">
        <v>0.48269612584633897</v>
      </c>
      <c r="F10946">
        <v>4.0951642990112296</v>
      </c>
      <c r="G10946">
        <v>1.145880855619907E-2</v>
      </c>
      <c r="H10946" s="15">
        <v>-999</v>
      </c>
    </row>
    <row r="10947" spans="1:8" x14ac:dyDescent="0.35">
      <c r="A10947" s="14">
        <v>78872</v>
      </c>
      <c r="B10947">
        <v>2222.524658203125</v>
      </c>
      <c r="C10947">
        <v>-0.492950439453125</v>
      </c>
      <c r="D10947">
        <v>4.05316162109375</v>
      </c>
      <c r="E10947">
        <v>0.58813443697524903</v>
      </c>
      <c r="F10947">
        <v>3.2936463356018071</v>
      </c>
      <c r="G10947">
        <v>0.67923140525817871</v>
      </c>
      <c r="H10947" s="15">
        <v>-999</v>
      </c>
    </row>
    <row r="10948" spans="1:8" x14ac:dyDescent="0.35">
      <c r="A10948" s="14">
        <v>78873</v>
      </c>
      <c r="B10948">
        <v>1572.060546875</v>
      </c>
      <c r="C10948">
        <v>2.50909423828125</v>
      </c>
      <c r="D10948">
        <v>5.091064453125</v>
      </c>
      <c r="E10948">
        <v>0.71105993670696266</v>
      </c>
      <c r="F10948">
        <v>3.004487037658691</v>
      </c>
      <c r="G10948">
        <v>7.2881636619567871</v>
      </c>
      <c r="H10948" s="15">
        <v>-999</v>
      </c>
    </row>
    <row r="10949" spans="1:8" x14ac:dyDescent="0.35">
      <c r="A10949" s="14">
        <v>78874</v>
      </c>
      <c r="B10949">
        <v>2197.96875</v>
      </c>
      <c r="C10949">
        <v>3.78326416015625</v>
      </c>
      <c r="D10949">
        <v>13.43490600585938</v>
      </c>
      <c r="E10949">
        <v>1.0891563394501469</v>
      </c>
      <c r="F10949">
        <v>4.9483819007873544</v>
      </c>
      <c r="G10949">
        <v>16.025300979614261</v>
      </c>
      <c r="H10949" s="15">
        <v>-999</v>
      </c>
    </row>
    <row r="10950" spans="1:8" x14ac:dyDescent="0.35">
      <c r="A10950" s="14">
        <v>78875</v>
      </c>
      <c r="B10950">
        <v>1809.780517578125</v>
      </c>
      <c r="C10950">
        <v>4.79180908203125</v>
      </c>
      <c r="D10950">
        <v>12.60888671875</v>
      </c>
      <c r="E10950">
        <v>1.1965270076338119</v>
      </c>
      <c r="F10950">
        <v>4.7961363792419434</v>
      </c>
      <c r="G10950">
        <v>1.1081690788269041</v>
      </c>
      <c r="H10950" s="15">
        <v>-999</v>
      </c>
    </row>
    <row r="10951" spans="1:8" x14ac:dyDescent="0.35">
      <c r="A10951" s="14">
        <v>78876</v>
      </c>
      <c r="B10951">
        <v>718.881591796875</v>
      </c>
      <c r="C10951">
        <v>3.89288330078125</v>
      </c>
      <c r="D10951">
        <v>10.22653198242188</v>
      </c>
      <c r="E10951">
        <v>0.95976620534583967</v>
      </c>
      <c r="F10951">
        <v>4.332268238067627</v>
      </c>
      <c r="G10951">
        <v>9.8863372802734375</v>
      </c>
      <c r="H10951" s="15">
        <v>-999</v>
      </c>
    </row>
    <row r="10952" spans="1:8" x14ac:dyDescent="0.35">
      <c r="A10952" s="14">
        <v>78877</v>
      </c>
      <c r="B10952">
        <v>959.2132568359375</v>
      </c>
      <c r="C10952">
        <v>6.114166259765625</v>
      </c>
      <c r="D10952">
        <v>12.27886962890625</v>
      </c>
      <c r="E10952">
        <v>1.202619055754528</v>
      </c>
      <c r="F10952">
        <v>5.3912134170532227</v>
      </c>
      <c r="G10952">
        <v>4.9385614395141602</v>
      </c>
      <c r="H10952" s="15">
        <v>-999</v>
      </c>
    </row>
    <row r="10953" spans="1:8" x14ac:dyDescent="0.35">
      <c r="A10953" s="14">
        <v>78878</v>
      </c>
      <c r="B10953">
        <v>2821.787353515625</v>
      </c>
      <c r="C10953">
        <v>3.8768310546875</v>
      </c>
      <c r="D10953">
        <v>10.48422241210938</v>
      </c>
      <c r="E10953">
        <v>0.9530617308876469</v>
      </c>
      <c r="F10953">
        <v>3.1638631820678711</v>
      </c>
      <c r="G10953">
        <v>1.08064341545105</v>
      </c>
      <c r="H10953" s="15">
        <v>-999</v>
      </c>
    </row>
    <row r="10954" spans="1:8" x14ac:dyDescent="0.35">
      <c r="A10954" s="14">
        <v>78879</v>
      </c>
      <c r="B10954">
        <v>991.083251953125</v>
      </c>
      <c r="C10954">
        <v>6.203033447265625</v>
      </c>
      <c r="D10954">
        <v>10.54327392578125</v>
      </c>
      <c r="E10954">
        <v>1.021917274664631</v>
      </c>
      <c r="F10954">
        <v>3.8969240188598628</v>
      </c>
      <c r="G10954">
        <v>4.6484155654907227</v>
      </c>
      <c r="H10954" s="15">
        <v>-999</v>
      </c>
    </row>
    <row r="10955" spans="1:8" x14ac:dyDescent="0.35">
      <c r="A10955" s="14">
        <v>78880</v>
      </c>
      <c r="B10955">
        <v>1568.403442382812</v>
      </c>
      <c r="C10955">
        <v>9.004669189453125</v>
      </c>
      <c r="D10955">
        <v>12.17599487304688</v>
      </c>
      <c r="E10955">
        <v>1.1426748260354509</v>
      </c>
      <c r="F10955">
        <v>3.202370166778564</v>
      </c>
      <c r="G10955">
        <v>0.3189275860786438</v>
      </c>
      <c r="H10955" s="15">
        <v>-999</v>
      </c>
    </row>
    <row r="10956" spans="1:8" x14ac:dyDescent="0.35">
      <c r="A10956" s="14">
        <v>78881</v>
      </c>
      <c r="B10956">
        <v>751.79705810546875</v>
      </c>
      <c r="C10956">
        <v>9.26177978515625</v>
      </c>
      <c r="D10956">
        <v>11.17071533203125</v>
      </c>
      <c r="E10956">
        <v>1.081822884638624</v>
      </c>
      <c r="F10956">
        <v>3.2964987754821782</v>
      </c>
      <c r="G10956">
        <v>1.692623496055603</v>
      </c>
      <c r="H10956" s="15">
        <v>-999</v>
      </c>
    </row>
    <row r="10957" spans="1:8" x14ac:dyDescent="0.35">
      <c r="A10957" s="14">
        <v>78882</v>
      </c>
      <c r="B10957">
        <v>3249.683349609375</v>
      </c>
      <c r="C10957">
        <v>8.72393798828125</v>
      </c>
      <c r="D10957">
        <v>15.33346557617188</v>
      </c>
      <c r="E10957">
        <v>1.1898308631102099</v>
      </c>
      <c r="F10957">
        <v>3.563196182250977</v>
      </c>
      <c r="G10957">
        <v>0.8696751594543457</v>
      </c>
      <c r="H10957" s="15">
        <v>-999</v>
      </c>
    </row>
    <row r="10958" spans="1:8" x14ac:dyDescent="0.35">
      <c r="A10958" s="14">
        <v>78883</v>
      </c>
      <c r="B10958">
        <v>2010.40576171875</v>
      </c>
      <c r="C10958">
        <v>7.953582763671875</v>
      </c>
      <c r="D10958">
        <v>12.21368408203125</v>
      </c>
      <c r="E10958">
        <v>1.1242772013218869</v>
      </c>
      <c r="F10958">
        <v>3.4063153266906738</v>
      </c>
      <c r="G10958">
        <v>9.0856254100799561E-2</v>
      </c>
      <c r="H10958" s="15">
        <v>-999</v>
      </c>
    </row>
    <row r="10959" spans="1:8" x14ac:dyDescent="0.35">
      <c r="A10959" s="14">
        <v>78884</v>
      </c>
      <c r="B10959">
        <v>1455.551879882812</v>
      </c>
      <c r="C10959">
        <v>4.43450927734375</v>
      </c>
      <c r="D10959">
        <v>9.20391845703125</v>
      </c>
      <c r="E10959">
        <v>0.93401405904436841</v>
      </c>
      <c r="F10959">
        <v>4.1315321922302246</v>
      </c>
      <c r="G10959">
        <v>3.185748815536499</v>
      </c>
      <c r="H10959" s="15">
        <v>-999</v>
      </c>
    </row>
    <row r="10960" spans="1:8" x14ac:dyDescent="0.35">
      <c r="A10960" s="14">
        <v>78885</v>
      </c>
      <c r="B10960">
        <v>999.96502685546875</v>
      </c>
      <c r="C10960">
        <v>8.52545166015625</v>
      </c>
      <c r="D10960">
        <v>14.3302001953125</v>
      </c>
      <c r="E10960">
        <v>1.293585446440273</v>
      </c>
      <c r="F10960">
        <v>7.5394096374511719</v>
      </c>
      <c r="G10960">
        <v>9.6668071746826172</v>
      </c>
      <c r="H10960" s="15">
        <v>-999</v>
      </c>
    </row>
    <row r="10961" spans="1:8" x14ac:dyDescent="0.35">
      <c r="A10961" s="14">
        <v>78886</v>
      </c>
      <c r="B10961">
        <v>1914.79443359375</v>
      </c>
      <c r="C10961">
        <v>5.2833251953125</v>
      </c>
      <c r="D10961">
        <v>12.89202880859375</v>
      </c>
      <c r="E10961">
        <v>1.107249093990365</v>
      </c>
      <c r="F10961">
        <v>4.6977291107177734</v>
      </c>
      <c r="G10961">
        <v>0.29287147521972662</v>
      </c>
      <c r="H10961" s="15">
        <v>-999</v>
      </c>
    </row>
    <row r="10962" spans="1:8" x14ac:dyDescent="0.35">
      <c r="A10962" s="14">
        <v>78887</v>
      </c>
      <c r="B10962">
        <v>1079.38037109375</v>
      </c>
      <c r="C10962">
        <v>5.012054443359375</v>
      </c>
      <c r="D10962">
        <v>10.31817626953125</v>
      </c>
      <c r="E10962">
        <v>0.98786782981195786</v>
      </c>
      <c r="F10962">
        <v>2.8287086486816411</v>
      </c>
      <c r="G10962">
        <v>5.0870847702026367</v>
      </c>
      <c r="H10962" s="15">
        <v>-999</v>
      </c>
    </row>
    <row r="10963" spans="1:8" x14ac:dyDescent="0.35">
      <c r="A10963" s="14">
        <v>78888</v>
      </c>
      <c r="B10963">
        <v>1763.804077148438</v>
      </c>
      <c r="C10963">
        <v>3.1773681640625</v>
      </c>
      <c r="D10963">
        <v>7.92156982421875</v>
      </c>
      <c r="E10963">
        <v>0.88465047466438751</v>
      </c>
      <c r="F10963">
        <v>4.6285591125488281</v>
      </c>
      <c r="G10963">
        <v>4.1029682159423828</v>
      </c>
      <c r="H10963" s="15">
        <v>-999</v>
      </c>
    </row>
    <row r="10964" spans="1:8" x14ac:dyDescent="0.35">
      <c r="A10964" s="14">
        <v>78889</v>
      </c>
      <c r="B10964">
        <v>1022.95458984375</v>
      </c>
      <c r="C10964">
        <v>5.779571533203125</v>
      </c>
      <c r="D10964">
        <v>6.840911865234375</v>
      </c>
      <c r="E10964">
        <v>0.8912195786697481</v>
      </c>
      <c r="F10964">
        <v>6.2822246551513672</v>
      </c>
      <c r="G10964">
        <v>4.428861141204834</v>
      </c>
      <c r="H10964" s="15">
        <v>-999</v>
      </c>
    </row>
    <row r="10965" spans="1:8" x14ac:dyDescent="0.35">
      <c r="A10965" s="14">
        <v>78890</v>
      </c>
      <c r="B10965">
        <v>1250.747314453125</v>
      </c>
      <c r="C10965">
        <v>2.59130859375</v>
      </c>
      <c r="D10965">
        <v>6.115692138671875</v>
      </c>
      <c r="E10965">
        <v>0.80757411245041277</v>
      </c>
      <c r="F10965">
        <v>3.365668773651123</v>
      </c>
      <c r="G10965">
        <v>0.52539736032485962</v>
      </c>
      <c r="H10965" s="15">
        <v>-999</v>
      </c>
    </row>
    <row r="10966" spans="1:8" x14ac:dyDescent="0.35">
      <c r="A10966" s="14">
        <v>78891</v>
      </c>
      <c r="B10966">
        <v>3596.074462890625</v>
      </c>
      <c r="C10966">
        <v>-1.984527587890625</v>
      </c>
      <c r="D10966">
        <v>2.56201171875</v>
      </c>
      <c r="E10966">
        <v>0.57723626052888366</v>
      </c>
      <c r="F10966">
        <v>0.96646308898925781</v>
      </c>
      <c r="G10966">
        <v>8.523150347173214E-3</v>
      </c>
      <c r="H10966" s="15">
        <v>-999</v>
      </c>
    </row>
    <row r="10967" spans="1:8" x14ac:dyDescent="0.35">
      <c r="A10967" s="14">
        <v>78892</v>
      </c>
      <c r="B10967">
        <v>829.12152099609375</v>
      </c>
      <c r="C10967">
        <v>-1.474090576171875</v>
      </c>
      <c r="D10967">
        <v>4.3892822265625</v>
      </c>
      <c r="E10967">
        <v>0.61717943692779198</v>
      </c>
      <c r="F10967">
        <v>4.2352876663208008</v>
      </c>
      <c r="G10967">
        <v>0.98890352249145508</v>
      </c>
      <c r="H10967" s="15">
        <v>-999</v>
      </c>
    </row>
    <row r="10968" spans="1:8" x14ac:dyDescent="0.35">
      <c r="A10968" s="14">
        <v>78893</v>
      </c>
      <c r="B10968">
        <v>1020.863708496094</v>
      </c>
      <c r="C10968">
        <v>5.221893310546875</v>
      </c>
      <c r="D10968">
        <v>9.645965576171875</v>
      </c>
      <c r="E10968">
        <v>1.0072510330029669</v>
      </c>
      <c r="F10968">
        <v>4.5098285675048828</v>
      </c>
      <c r="G10968">
        <v>1.1081690788269041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CBD992F5-E834-47C7-A6E4-330D6838154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2024-05-27T06:19:05Z</dcterms:created>
  <dcterms:modified xsi:type="dcterms:W3CDTF">2024-05-27T12:12:47Z</dcterms:modified>
</cp:coreProperties>
</file>